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D:\trasparencia junio jul y ag\ESTATAL\ACTUALIZADOS DE ENERO A JUNIO\JUNIO 2021\"/>
    </mc:Choice>
  </mc:AlternateContent>
  <xr:revisionPtr revIDLastSave="0" documentId="13_ncr:1_{8A50FA82-044C-401A-A7B0-7EA0E8EA139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<sst xmlns="http://schemas.openxmlformats.org/spreadsheetml/2006/main" count="68" uniqueCount="58">
  <si>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</si>
  <si>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</si>
  <si>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</si>
  <si>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</si>
  <si>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</si>
  <si>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</si>
  <si>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</si>
  <si>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</si>
  <si>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</si>
  <si>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</si>
  <si>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</si>
  <si>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</si>
  <si>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</si>
  <si>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</si>
  <si>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</si>
  <si>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</si>
  <si>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</si>
  <si>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</si>
  <si>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</si>
  <si>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</si>
  <si>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</si>
  <si>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</si>
  <si>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</si>
  <si>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</si>
  <si>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</si>
  <si>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</si>
  <si>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</si>
  <si>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</si>
  <si>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</si>
  <si>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</si>
  <si>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</si>
  <si>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</si>
  <si>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</si>
  <si>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</si>
  <si>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</si>
  <si>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</si>
  <si>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</si>
  <si>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</si>
  <si>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</si>
  <si>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</si>
  <si>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</si>
  <si>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</si>
  <si>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</si>
  <si>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</si>
  <si>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</si>
  <si>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</si>
  <si>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</si>
  <si>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</si>
  <si>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</si>
  <si>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</si>
  <si>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</si>
  <si>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Los objetivos del Plan Estatal de Desarrollo 2015-2021 del Estado de San Luis Potosí, son los siguientes:
Hacer de San Luis Potosí 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participativa.
En cuanto al Eje Rector 2: San Luis Incluyente, en la Vertiente 2.3 Educación, Cultura y Deporte, los objetivos son los siguientes:
OBJETIVO A. Disminuir el rezago educativo.
OBJETIVO B. Impulsar la formación y la certificación de competencias del personal docente.
OBJETIVO C. Elevar el desempeño escolar con base en la evaluación de aprendizaje de los alumnos de nivel básico y medio superior.
OBJETIVO D. Mejorar la calidad de los espacios educativos.
OBJETIVO E. Preservar y difundir el patrimonio cultural, garantizando el acceso a toda la población, con la participación social y privada.
OBJETIVO F. Impulsar una agenda para vincular educación, cultura y deporte como bienes y servicios al alcance de todos los potosinos.
OBJETIVO G. Impulsar el deporte de alto rendimiento en las diferentes disciplinas.</t>
  </si>
  <si>
    <t>Las metas del Plan Estatal de Desarrollo 2015-2021 del Estado de San Luis Potosí, en cuanto al Eje Rector 2: San Luis Incluyente, en la Vertiente 2.3 Educación, Cultura y Deporte, las Metas que aplican en materia de nivel superior son las siguientes: 
Alumno inscrito 66.4
Porcentaje 35.6%
Eficiencia Terminal 69.2%</t>
  </si>
  <si>
    <t>En el Plan Estatal de Desarrollo 2015-2021 del Estado de San Luis Potosí, en cuanto al Eje Rector 2: San Luis Incluyente, en la Vertiente 2.3 Educación, Cultura y Deporte, las Estrategias son las siguientes:
ESTRATEGIA A.1 Generar oportunidades de acceso, permanencia y terminación de estudios para todos los potosinos.
ESTRATEGIA B.1 Impulsar la profesionalización basada en competencias, el liderazgo de directivos, y su capacidad para integrarse a la sociedad del conocimiento.
ESTRATEGIA C.1. Orientar la calidad de los aprendizajes para la formación integral en la educación, tomando como referencia los resultados de las evaluaciones.
ESTRATEGIA D.1. Incrementar y mejorar los espacios educativos con infraestructura de calidad y equipamiento para la conectividad.
ESTRATEGIA E.1 Incentivar la participación de la sociedad en el fortalecimiento de las identidades de los pueblos originarios y de las comunidades.
ESTRATEGIA E.2 Promover el desarrollo de habilidades artísticas y culturales, así como el disfrute de la cultura.
ESTRATEGIA E.3 Facilitar el desarrollo cultural sostenible y el desarrollo económico en torno a la cultura.
ESTRATEGIA F.1 Promover el deporte como elemento de formación y contribución a la cultura de la salud.
ESTRATEGIA G.1 Establecer mecanismos para que talentos y prospectos deportivos eleven su rendimiento y dispongan de entrenadores, infraestructura y estímulos económicos.</t>
  </si>
  <si>
    <t xml:space="preserve"> El Plan Estatal de Desarrollo se formuló en tres etapas, y a partir del primer año de vigencia se implementó la cuarta. Primera etapa: La consulta ciudadana, a través de buzones y sitios de internet; Subcomités sectoriales, Foros y Grupos de Enfoque. Segunda etapa: Procesamiento de información. Tercera etapa: Análisis y aprobación del Plan. Cuarta etapa: Evaluación y Seguimiento.</t>
  </si>
  <si>
    <t>https://slp.gob.mx/SECULT/pdf/Plan-Estatal-de-Desarrollo-2015-2021-(23-MAR-2016).pdf</t>
  </si>
  <si>
    <t>Departamento de Planeación y Programación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</si>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</sst>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8.75" customHeight="1" x14ac:dyDescent="0.25">
      <c r="A8">
        <v>2021</v>
      </c>
      <c r="B8" s="2">
        <v>44348</v>
      </c>
      <c r="C8" s="2">
        <v>44377</v>
      </c>
      <c r="D8" t="s">
        <v>50</v>
      </c>
      <c r="E8" t="s">
        <v>48</v>
      </c>
      <c r="F8" s="2">
        <v>42452</v>
      </c>
      <c r="G8" s="3" t="s">
        <v>51</v>
      </c>
      <c r="H8" s="4" t="s">
        <v>52</v>
      </c>
      <c r="I8" s="3" t="s">
        <v>53</v>
      </c>
      <c r="J8" s="3" t="s">
        <v>54</v>
      </c>
      <c r="K8" s="2">
        <v>42452</v>
      </c>
      <c r="L8" s="5" t="s">
        <v>55</v>
      </c>
      <c r="M8" t="s">
        <v>56</v>
      </c>
      <c r="N8" s="2">
        <v>44447</v>
      </c>
      <c r="O8" s="2">
        <v>44447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</cp:lastModifiedBy>
  <dcterms:created xsi:type="dcterms:W3CDTF">2018-04-23T18:53:16Z</dcterms:created>
  <dcterms:modified xsi:type="dcterms:W3CDTF">2021-09-08T17:38:06Z</dcterms:modified>
</cp:coreProperties>
</file>