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thallopez\Desktop\prerrogativas\CEGAIP\CEGAIP 2021\D1\D1 FORMATOS NUEVOS 2021\"/>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Tabla_546581" sheetId="5" r:id="rId5"/>
    <sheet name="Hidden_1_Tabla_546581" sheetId="6" r:id="rId6"/>
  </sheets>
  <definedNames>
    <definedName name="_xlnm._FilterDatabase" localSheetId="0" hidden="1">'Reporte de Formatos'!$A$7:$X$1160</definedName>
    <definedName name="Hidden_1_Tabla_5465814">Hidden_1_Tabla_546581!$A$1:$A$2</definedName>
    <definedName name="Hidden_14">Hidden_1!$A$1:$A$14</definedName>
    <definedName name="Hidden_25">Hidden_2!$A$1:$A$32</definedName>
    <definedName name="Hidden_315">Hidden_3!$A$1:$A$2</definedName>
  </definedNames>
  <calcPr calcId="0"/>
</workbook>
</file>

<file path=xl/sharedStrings.xml><?xml version="1.0" encoding="utf-8"?>
<sst xmlns="http://schemas.openxmlformats.org/spreadsheetml/2006/main" count="18091" uniqueCount="1730">
  <si>
    <t>55958</t>
  </si>
  <si>
    <t>TÍTULO</t>
  </si>
  <si>
    <t>NOMBRE CORTO</t>
  </si>
  <si>
    <t>DESCRIPCIÓN</t>
  </si>
  <si>
    <t>Registro de candidatos a cargos de elección popular</t>
  </si>
  <si>
    <t>LTAIPSLP88ID1</t>
  </si>
  <si>
    <t>Nombre de candidatos por propietario y suplente, el cargo para el que se postula, el partido político, coalición que lo postula o en su caso la indicación respectiva de que se trata de candidato(a) independiente, el emblema del partido político o la candidatura independiente</t>
  </si>
  <si>
    <t>1</t>
  </si>
  <si>
    <t>4</t>
  </si>
  <si>
    <t>9</t>
  </si>
  <si>
    <t>2</t>
  </si>
  <si>
    <t>7</t>
  </si>
  <si>
    <t>10</t>
  </si>
  <si>
    <t>13</t>
  </si>
  <si>
    <t>14</t>
  </si>
  <si>
    <t>546587</t>
  </si>
  <si>
    <t>546576</t>
  </si>
  <si>
    <t>546577</t>
  </si>
  <si>
    <t>546586</t>
  </si>
  <si>
    <t>546598</t>
  </si>
  <si>
    <t>546595</t>
  </si>
  <si>
    <t>546582</t>
  </si>
  <si>
    <t>546588</t>
  </si>
  <si>
    <t>546583</t>
  </si>
  <si>
    <t>546584</t>
  </si>
  <si>
    <t>546589</t>
  </si>
  <si>
    <t>546575</t>
  </si>
  <si>
    <t>546580</t>
  </si>
  <si>
    <t>546579</t>
  </si>
  <si>
    <t>546585</t>
  </si>
  <si>
    <t>546594</t>
  </si>
  <si>
    <t>546593</t>
  </si>
  <si>
    <t>546581</t>
  </si>
  <si>
    <t>546590</t>
  </si>
  <si>
    <t>546592</t>
  </si>
  <si>
    <t>546578</t>
  </si>
  <si>
    <t>546591</t>
  </si>
  <si>
    <t>546596</t>
  </si>
  <si>
    <t>546597</t>
  </si>
  <si>
    <t>Tabla Campos</t>
  </si>
  <si>
    <t>Ejercicio</t>
  </si>
  <si>
    <t>Fecha de inicio del periodo que se informa</t>
  </si>
  <si>
    <t>Fecha de término del periodo que se informa</t>
  </si>
  <si>
    <t>Proceso electoral</t>
  </si>
  <si>
    <t>Candidatura a la que se postula (catálogo)</t>
  </si>
  <si>
    <t>Entidad Federativa para la que se postula, en su caso (catálogo)</t>
  </si>
  <si>
    <t xml:space="preserve">Municipio </t>
  </si>
  <si>
    <t xml:space="preserve">Distrito electoral uninominal </t>
  </si>
  <si>
    <t>Circunscripción plurinominal</t>
  </si>
  <si>
    <t>Número de lista</t>
  </si>
  <si>
    <t>Partido político</t>
  </si>
  <si>
    <t>Hipervínculo al emblema del partido político</t>
  </si>
  <si>
    <t>Nombre (s) del candidato</t>
  </si>
  <si>
    <t>Primer apellido del candidato</t>
  </si>
  <si>
    <t>Segundo apellido del candidato</t>
  </si>
  <si>
    <t>Sexo (catálogo)</t>
  </si>
  <si>
    <t>Hipervínculo ficha curricular del candidato(a)</t>
  </si>
  <si>
    <t>Nombre completo del (la) candidato(a) electo(a) suplente, en su caso, sexo y currícula 
Tabla_546581</t>
  </si>
  <si>
    <t xml:space="preserve">Fecha del acuerdo de Consejo General INE/OPLE </t>
  </si>
  <si>
    <t>Hipervínculo acuerdo del Consejo General INE/OPLE</t>
  </si>
  <si>
    <t>Área(s) responsable(s) que genera(n), posee(n), publica(n) y actualizan la información</t>
  </si>
  <si>
    <t>Fecha de validación</t>
  </si>
  <si>
    <t>Fecha de actualización</t>
  </si>
  <si>
    <t>Nota</t>
  </si>
  <si>
    <t>Presidencia de la República</t>
  </si>
  <si>
    <t>Senador por mayoría relativa</t>
  </si>
  <si>
    <t>Senador por representación proporcional</t>
  </si>
  <si>
    <t>Diputado federal por mayoría relativa</t>
  </si>
  <si>
    <t>Diputado federal por representación proporcional</t>
  </si>
  <si>
    <t>Diputado local por mayoría relativa</t>
  </si>
  <si>
    <t>Diputado local por representación proporcional</t>
  </si>
  <si>
    <t>Gobernador de Estado</t>
  </si>
  <si>
    <t>Presidencia municipal</t>
  </si>
  <si>
    <t>Sindico</t>
  </si>
  <si>
    <t>Regidor por mayoría relativa</t>
  </si>
  <si>
    <t>Regidor por representación proporcional</t>
  </si>
  <si>
    <t>Jefe delegacional</t>
  </si>
  <si>
    <t>Jefe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</si>
  <si>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</si>
  <si>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</si>
  <si>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</si>
  <si>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</si>
  <si>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</si>
  <si>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</si>
  <si>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</si>
  <si>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</si>
  <si>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</si>
  <si>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</si>
  <si>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</si>
  <si>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</si>
  <si>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</si>
  <si>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</si>
  <si>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</si>
  <si>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</si>
  <si>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</si>
  <si>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</si>
  <si>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</si>
  <si>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</si>
  <si>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</si>
  <si>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</si>
  <si>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</si>
  <si>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</si>
  <si>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</si>
  <si>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</si>
  <si>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</si>
  <si>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</si>
  <si>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</si>
  <si>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</si>
  <si>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</si>
  <si>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</si>
  <si>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Femenino</t>
  </si>
  <si>
    <t>Masculino</t>
  </si>
  <si>
    <t>69750</t>
  </si>
  <si>
    <t>69751</t>
  </si>
  <si>
    <t>69752</t>
  </si>
  <si>
    <t>69753</t>
  </si>
  <si>
    <t>69754</t>
  </si>
  <si>
    <t>ID</t>
  </si>
  <si>
    <t>Nombre(s)</t>
  </si>
  <si>
    <t>Primer apellido</t>
  </si>
  <si>
    <t>Segundo apellido</t>
  </si>
  <si>
    <t>Hipervínculo a la ficha curricular de cada candidato(a) suplente, en su caso</t>
  </si>
  <si>
    <t>2017-2018</t>
  </si>
  <si>
    <t>NO SE GENERA</t>
  </si>
  <si>
    <t>http://www.cegaipslp.org.mx/HV2019.nsf/nombre_de_la_vista/DE22695873DBC8028625838200728F9B/$File/PRD.jpg</t>
  </si>
  <si>
    <t>WALTER FAUSTO</t>
  </si>
  <si>
    <t>BRIONES</t>
  </si>
  <si>
    <t>MORALES</t>
  </si>
  <si>
    <t>http://www.cegaipslp.org.mx/HV2020Tres.nsf/nombre_de_la_vista/0EC7D0B34250D07E8625862C0060B4BD/$File/HIPERVINCULO+A+ACUERDOS+2018.docx</t>
  </si>
  <si>
    <t>UNIDAD DE PRERROGATIVAS Y PARTIDOS POLITICOS</t>
  </si>
  <si>
    <t>1. La información relativa a municipio y número de lista no se genera, ya que los diputados por el principio de mayoría relativa se eligen por cada uno de los 15 distritos uninominales; lo anterior con fundamento en los artículos 42 y 43 de la Constitución Política del Estado Libre y Soberano del Estado de San Luis Potosí, y el Acuerdo INE/CG690/2016 del Consejo General del Instituto Nacional Electoral, por el que se aprueba la demarcación territorial de los distritos electorales uninominales locales en que se divide el estado de San Luis Potosí y sus respectivas cabeceras distritales.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</si>
  <si>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"CONTIGO POR SAN LUIS"</t>
  </si>
  <si>
    <t>http://www.cegaipslp.org.mx/HV2020.nsf/nombre_de_la_vista/145B0FC903B6C1248625850D006F29E2/$File/88ID1+No+se+genera+información+emblema+del+partido+político+en+el+caso+de+alianzas+y+coaliciones.docx</t>
  </si>
  <si>
    <t xml:space="preserve">JUAN </t>
  </si>
  <si>
    <t>PEREZ</t>
  </si>
  <si>
    <t>XX</t>
  </si>
  <si>
    <t>1. La información relativa a municipio y número de lista no se genera, ya que los diputados por el principio de mayoría relativa se eligen por cada uno de los 15 distritos uninominales; lo anterior con fundamento en los artículos 42 y 43 de la Constitución Política del Estado Libre y Soberano del Estado de San Luis Potosí, y el Acuerdo INE/CG690/2016 del Consejo General del Instituto Nacional Electoral, por el que se aprueba la demarcación territorial de los distritos electorales uninominales locales en que se divide el estado de San Luis Potosí y sus respectivas cabeceras distritales.
2.- La información relativa a curriculum de candidatos no se genera, por no ser requisito de elegibilidad ni estar conemplada dicha obligación en la normatividad electoral. Lo anterior con fundamento en los artículos 303 y 304 de la Ley Electoral del Estado de San Luis Potosí.
3.- En el caso de coaliciones no se genera logotipo, con fundamento en el artículo 179 de la Ley Electoral del Estado,que establece que los partidos coaligados aparecerá con su propio emblema en la boleta electoral, según la elección de que se trate.</t>
  </si>
  <si>
    <t>JUNTOS HAREMOS HISTORIA (SAN LUIS POTOSI)</t>
  </si>
  <si>
    <t>PARTIDO CONCIENCIA POPULAR</t>
  </si>
  <si>
    <t>http://www.cegaipslp.org.mx/HV2019.nsf/nombre_de_la_vista/C6AAEB837C2CE8FA862583820072E9A6/$File/CP.jpg</t>
  </si>
  <si>
    <t>YESENIA CAROLINA</t>
  </si>
  <si>
    <t>CADENA</t>
  </si>
  <si>
    <t>SANCHEZ</t>
  </si>
  <si>
    <t>PARTIDO VERDE ECOLOGISTA DE MÉXICO</t>
  </si>
  <si>
    <t>http://www.cegaipslp.org.mx/HV2019.nsf/nombre_de_la_vista/4CCFC5F540FC3316862583820072CEDE/$File/PVEM.jpg</t>
  </si>
  <si>
    <t>SILVIA</t>
  </si>
  <si>
    <t>CASTILLO</t>
  </si>
  <si>
    <t>JARA</t>
  </si>
  <si>
    <t>GRACIELA</t>
  </si>
  <si>
    <t>ROJAS</t>
  </si>
  <si>
    <t>PALACIOS</t>
  </si>
  <si>
    <t>CANDIDATURA INDEPENDIENTE</t>
  </si>
  <si>
    <t>http://www.cegaipslp.org.mx/HV2020.nsf/nombre_de_la_vista/2C48EBD0AB647895862585040072801C/$File/No+se+genera+información+emblema+del+partido+político+en+el+caso+de+alianzas+y+coaliciones.docx</t>
  </si>
  <si>
    <t>JUAN CARLOS</t>
  </si>
  <si>
    <t>MUÑIZ</t>
  </si>
  <si>
    <t>GARZA</t>
  </si>
  <si>
    <t>MARIA DE LOS ANGELES</t>
  </si>
  <si>
    <t>RODRIGUEZ</t>
  </si>
  <si>
    <t>AGUIRRE</t>
  </si>
  <si>
    <t>MARITE</t>
  </si>
  <si>
    <t>HERNANDEZ</t>
  </si>
  <si>
    <t>CORREA</t>
  </si>
  <si>
    <t>LUIS FELIPE</t>
  </si>
  <si>
    <t>CASTRO</t>
  </si>
  <si>
    <t>BARRON</t>
  </si>
  <si>
    <t>EDGARDO JUVENTINO</t>
  </si>
  <si>
    <t>TORRES</t>
  </si>
  <si>
    <t>URBINA</t>
  </si>
  <si>
    <t>LUIS FERNANDO</t>
  </si>
  <si>
    <t>ALONSO</t>
  </si>
  <si>
    <t>MOLINA</t>
  </si>
  <si>
    <t>MORENA</t>
  </si>
  <si>
    <t>http://www.cegaipslp.org.mx/HV2019.nsf/nombre_de_la_vista/C739208868E2046F86258382007375D4/$File/MORENA.jpg</t>
  </si>
  <si>
    <t>ANTONIO</t>
  </si>
  <si>
    <t>JONGUITUD</t>
  </si>
  <si>
    <t>MARTINEZ</t>
  </si>
  <si>
    <t>1. La información relativa a municipio y distrito no se genera, ya que los diputados por el principio de representación proporcional se eligen por una sola circunscripción estatal conforme a listas cerradas; lo anterior con fundamento en los artículos 42 y 43 de la Constitución Política del Estado Libre y Soberano del Estado de San Luis Potosí.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</si>
  <si>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DOLORES AMARANTA</t>
  </si>
  <si>
    <t>CHAVEZ</t>
  </si>
  <si>
    <t>http://www.cegaipslp.org.mx/HV2019.nsf/nombre_de_la_vista/9B82F52A424E94888625838200731C9E/$File/PMC.jpg</t>
  </si>
  <si>
    <t>IRIS JOHELAN</t>
  </si>
  <si>
    <t>LOPEZ</t>
  </si>
  <si>
    <t>ALONZO</t>
  </si>
  <si>
    <t>http://www.cegaipslp.org.mx/HV2019.nsf/nombre_de_la_vista/2ADCD7EBAEC4A18D862583820072469D/$File/PAN.jpg</t>
  </si>
  <si>
    <t>MANUEL</t>
  </si>
  <si>
    <t>ARIAS</t>
  </si>
  <si>
    <t>JUAN PAULO</t>
  </si>
  <si>
    <t>MONREAL</t>
  </si>
  <si>
    <t>TRISTAN</t>
  </si>
  <si>
    <t>MARIA DEL SOCORRO</t>
  </si>
  <si>
    <t>SALAZAR</t>
  </si>
  <si>
    <t>LARA</t>
  </si>
  <si>
    <t>HECTOR MAURICIO</t>
  </si>
  <si>
    <t>RAMIREZ</t>
  </si>
  <si>
    <t>KONISHI</t>
  </si>
  <si>
    <t>ROSA</t>
  </si>
  <si>
    <t>ZUÑIGA</t>
  </si>
  <si>
    <t>LUNA</t>
  </si>
  <si>
    <t>MARCOS</t>
  </si>
  <si>
    <t>ESPARZA</t>
  </si>
  <si>
    <t>JOEL</t>
  </si>
  <si>
    <t>MELGAR</t>
  </si>
  <si>
    <t>ARREDONDO</t>
  </si>
  <si>
    <t>http://www.cegaipslp.org.mx/HV2019Dos.nsf/7E9D9CE27977632C8625843B006AE79A/$file/san%20luis%20potos%C3%AD-02.png</t>
  </si>
  <si>
    <t>MARIBEL ALEJANDRA</t>
  </si>
  <si>
    <t>NIÑO</t>
  </si>
  <si>
    <t>REYES</t>
  </si>
  <si>
    <t>MAYRA DOLORES</t>
  </si>
  <si>
    <t>CORNEJO</t>
  </si>
  <si>
    <t>ESCAMILLA</t>
  </si>
  <si>
    <t>LAURA PATRICIA</t>
  </si>
  <si>
    <t>SILVA</t>
  </si>
  <si>
    <t>CELIS</t>
  </si>
  <si>
    <t>NYDIA NATALIA</t>
  </si>
  <si>
    <t>VERA</t>
  </si>
  <si>
    <t>PAOLA ALEJANDRA</t>
  </si>
  <si>
    <t>ARREOLA</t>
  </si>
  <si>
    <t>NIETO</t>
  </si>
  <si>
    <t>MARIA GRISELDA</t>
  </si>
  <si>
    <t>JUACHE</t>
  </si>
  <si>
    <t>ALVARADO</t>
  </si>
  <si>
    <t>JUAN MANUEL</t>
  </si>
  <si>
    <t>NAVARRO</t>
  </si>
  <si>
    <t>JOSE MANUEL</t>
  </si>
  <si>
    <t>RENTERIA</t>
  </si>
  <si>
    <t>GUZMAN</t>
  </si>
  <si>
    <t>GABRIELA GUADALUPE</t>
  </si>
  <si>
    <t>LECHUGA</t>
  </si>
  <si>
    <t>RICARDO</t>
  </si>
  <si>
    <t>VILLAREAL</t>
  </si>
  <si>
    <t>LOO</t>
  </si>
  <si>
    <t>SEGURA</t>
  </si>
  <si>
    <t>MALDONADO</t>
  </si>
  <si>
    <t>JANET</t>
  </si>
  <si>
    <t>SALVADOR</t>
  </si>
  <si>
    <t>ANZALDO</t>
  </si>
  <si>
    <t>GAMBOA</t>
  </si>
  <si>
    <t>JOANA</t>
  </si>
  <si>
    <t>RANGEL</t>
  </si>
  <si>
    <t>MARIANA</t>
  </si>
  <si>
    <t>PARTIDO REVOLUCIONARIO INSTITUCIONAL</t>
  </si>
  <si>
    <t>http://www.cegaipslp.org.mx/HV2019.nsf/nombre_de_la_vista/67962362A3DBD2BD86258382007274B0/$File/PRI.jpg</t>
  </si>
  <si>
    <t>MARTIN</t>
  </si>
  <si>
    <t>VACA</t>
  </si>
  <si>
    <t>HUERTA</t>
  </si>
  <si>
    <t>MARIA GUADALUPE</t>
  </si>
  <si>
    <t>FELIX</t>
  </si>
  <si>
    <t>MEZA</t>
  </si>
  <si>
    <t>ALFREDO</t>
  </si>
  <si>
    <t>HERRERA</t>
  </si>
  <si>
    <t>JOSE ANTONIO</t>
  </si>
  <si>
    <t>ZAPATA</t>
  </si>
  <si>
    <t>MERAZ</t>
  </si>
  <si>
    <t>RUBEN</t>
  </si>
  <si>
    <t>ELIZABETH BIBIANA</t>
  </si>
  <si>
    <t>GUERRERO</t>
  </si>
  <si>
    <t>MILAN</t>
  </si>
  <si>
    <t>JUAN MIGUEL</t>
  </si>
  <si>
    <t>MIRIAM MARISOL</t>
  </si>
  <si>
    <t>ISAIS</t>
  </si>
  <si>
    <t>MA DELPILAR</t>
  </si>
  <si>
    <t>ZARATE</t>
  </si>
  <si>
    <t>DELGADILLO</t>
  </si>
  <si>
    <t>ROSAURA ELIZABETH</t>
  </si>
  <si>
    <t>RAMOS</t>
  </si>
  <si>
    <t>AMADOR</t>
  </si>
  <si>
    <t>KARINA</t>
  </si>
  <si>
    <t>CERVANTES</t>
  </si>
  <si>
    <t>OCTAVIO</t>
  </si>
  <si>
    <t>MATA</t>
  </si>
  <si>
    <t>PEDRO CESAR</t>
  </si>
  <si>
    <t>CARRIZALES</t>
  </si>
  <si>
    <t>BECERRA</t>
  </si>
  <si>
    <t>RICARDO ABRAHAM</t>
  </si>
  <si>
    <t>CARDENAS</t>
  </si>
  <si>
    <t>ENRIQUE</t>
  </si>
  <si>
    <t>MALACARA</t>
  </si>
  <si>
    <t>DIANA GUADALUPE</t>
  </si>
  <si>
    <t>ANGELICA</t>
  </si>
  <si>
    <t>MENDOZA</t>
  </si>
  <si>
    <t>CAMACHO</t>
  </si>
  <si>
    <t>ERASMO ANTONIO</t>
  </si>
  <si>
    <t>ALMENDAREZ</t>
  </si>
  <si>
    <t>GARCIA</t>
  </si>
  <si>
    <t>GERARDO ALBERTO</t>
  </si>
  <si>
    <t>CISNEROS</t>
  </si>
  <si>
    <t>CLAUDIA</t>
  </si>
  <si>
    <t>VARGAS</t>
  </si>
  <si>
    <t>CALDERON</t>
  </si>
  <si>
    <t>LAURA JAZMIN</t>
  </si>
  <si>
    <t>AVILA</t>
  </si>
  <si>
    <t>TOVAR</t>
  </si>
  <si>
    <t>JUAN FELIPE</t>
  </si>
  <si>
    <t>GAMEZ</t>
  </si>
  <si>
    <t>MACIAS</t>
  </si>
  <si>
    <t>LUCIA</t>
  </si>
  <si>
    <t>ROBLES</t>
  </si>
  <si>
    <t>FABIOLA</t>
  </si>
  <si>
    <t>AGUILAR</t>
  </si>
  <si>
    <t>PEDRO ALBERTO</t>
  </si>
  <si>
    <t>HONORATO</t>
  </si>
  <si>
    <t>ROSAS</t>
  </si>
  <si>
    <t>MA GUADALUPE</t>
  </si>
  <si>
    <t>VIVAS</t>
  </si>
  <si>
    <t>NOYOLA</t>
  </si>
  <si>
    <t>J. GUADALUPE</t>
  </si>
  <si>
    <t>ZAMUDIO</t>
  </si>
  <si>
    <t>ZAVALA</t>
  </si>
  <si>
    <t>WENDY MARGARITA</t>
  </si>
  <si>
    <t>CANDIDO</t>
  </si>
  <si>
    <t>OCHOA</t>
  </si>
  <si>
    <t>FRANCISCO JOSE</t>
  </si>
  <si>
    <t>GOMEZ</t>
  </si>
  <si>
    <t>FAISAL</t>
  </si>
  <si>
    <t>RUT MIREA</t>
  </si>
  <si>
    <t>PORTILLA</t>
  </si>
  <si>
    <t>EDSON DE JESUS</t>
  </si>
  <si>
    <t>QUINTANAR</t>
  </si>
  <si>
    <t>MARCELINO</t>
  </si>
  <si>
    <t>CESAR</t>
  </si>
  <si>
    <t>GONZALEZ</t>
  </si>
  <si>
    <t>DELIA</t>
  </si>
  <si>
    <t>CORONADO</t>
  </si>
  <si>
    <t>LILIANA GUADALUPE</t>
  </si>
  <si>
    <t>FLORES</t>
  </si>
  <si>
    <t>ALMAZAN</t>
  </si>
  <si>
    <t>MARIO</t>
  </si>
  <si>
    <t>LARRAGA</t>
  </si>
  <si>
    <t>DELGADO</t>
  </si>
  <si>
    <t>GERARDO</t>
  </si>
  <si>
    <t>REVERTE</t>
  </si>
  <si>
    <t>ELISEO</t>
  </si>
  <si>
    <t>RAFAEL</t>
  </si>
  <si>
    <t>NUBIA IRIS</t>
  </si>
  <si>
    <t>MEDINA</t>
  </si>
  <si>
    <t>HUMBERTO</t>
  </si>
  <si>
    <t>OROZCO</t>
  </si>
  <si>
    <t>DALILA</t>
  </si>
  <si>
    <t>MARTÍNEZ</t>
  </si>
  <si>
    <t>CRUZ</t>
  </si>
  <si>
    <t>MARTHA ALICIA</t>
  </si>
  <si>
    <t>MARIA DEL ROSARIO</t>
  </si>
  <si>
    <t>OLIVARES</t>
  </si>
  <si>
    <t>ROLANDO</t>
  </si>
  <si>
    <t>HERVERT</t>
  </si>
  <si>
    <t>MARIA CRESCENCIA</t>
  </si>
  <si>
    <t>ANDRES OCTAVIO</t>
  </si>
  <si>
    <t>BARRERA</t>
  </si>
  <si>
    <t>KARLA ITZEL</t>
  </si>
  <si>
    <t>BALDEMAR</t>
  </si>
  <si>
    <t>ORTA</t>
  </si>
  <si>
    <t xml:space="preserve">PARTIDO ENCUENTRO SOCIAL </t>
  </si>
  <si>
    <t>http://www.cegaipslp.org.mx/HV2019.nsf/nombre_de_la_vista/1189FBB667F5D19E8625838200738D95/$File/PES.jpg</t>
  </si>
  <si>
    <t>JULIO CESAR</t>
  </si>
  <si>
    <t>OSCAR CARLOS</t>
  </si>
  <si>
    <t>FABREGAT</t>
  </si>
  <si>
    <t>MARTHA</t>
  </si>
  <si>
    <t>BARAJAS</t>
  </si>
  <si>
    <t>SONIA</t>
  </si>
  <si>
    <t>DIAZ</t>
  </si>
  <si>
    <t>JESUS EMMANUEL</t>
  </si>
  <si>
    <t>PARTIDO DEL TRABAJO</t>
  </si>
  <si>
    <t>http://www.cegaipslp.org.mx/HV2019.nsf/nombre_de_la_vista/CBB7D1DDCFEBB19F862583820072ABDB/$File/PT.jpg</t>
  </si>
  <si>
    <t>JOSE</t>
  </si>
  <si>
    <t>BELMAREZ</t>
  </si>
  <si>
    <t>JUAREZ</t>
  </si>
  <si>
    <t>CORDOVA</t>
  </si>
  <si>
    <t>EDGARDO</t>
  </si>
  <si>
    <t>CONTRERAS</t>
  </si>
  <si>
    <t>ELSA LETICIA</t>
  </si>
  <si>
    <t>ALTAMIRANO</t>
  </si>
  <si>
    <t>MARISOL</t>
  </si>
  <si>
    <t>ENRIQUEZ</t>
  </si>
  <si>
    <t>OLGA ISABEL</t>
  </si>
  <si>
    <t>AUCES</t>
  </si>
  <si>
    <t>MORA</t>
  </si>
  <si>
    <t>JOSE AURELIANO</t>
  </si>
  <si>
    <t>ARGUELLO</t>
  </si>
  <si>
    <t>ANASTASIO</t>
  </si>
  <si>
    <t>ILSE PAOLA</t>
  </si>
  <si>
    <t>RIVAS</t>
  </si>
  <si>
    <t xml:space="preserve">JONGITUD </t>
  </si>
  <si>
    <t>MARIA LUISA</t>
  </si>
  <si>
    <t>GASTON</t>
  </si>
  <si>
    <t>GUAJARDO</t>
  </si>
  <si>
    <t>MARIA ISABEL</t>
  </si>
  <si>
    <t>MARIA PATRICIA</t>
  </si>
  <si>
    <t>ALVAREZ</t>
  </si>
  <si>
    <t>ESCOBEDO</t>
  </si>
  <si>
    <t>BEATRIZ EUGENIA</t>
  </si>
  <si>
    <t>BENAVENTE</t>
  </si>
  <si>
    <t xml:space="preserve">JUAN PABLO </t>
  </si>
  <si>
    <t xml:space="preserve">MONREAL </t>
  </si>
  <si>
    <t>MA ESTHER</t>
  </si>
  <si>
    <t>DUARTE</t>
  </si>
  <si>
    <t>TAPIA</t>
  </si>
  <si>
    <t>MARCELA</t>
  </si>
  <si>
    <t>SUAREZ DEL REAL</t>
  </si>
  <si>
    <t>JESUS RAFAEL</t>
  </si>
  <si>
    <t>FUENTES</t>
  </si>
  <si>
    <t>JAEN</t>
  </si>
  <si>
    <t>CASTILLA</t>
  </si>
  <si>
    <t>GUILLERMO EMMANUEL</t>
  </si>
  <si>
    <t>CABRERA</t>
  </si>
  <si>
    <t>SIFUENTES</t>
  </si>
  <si>
    <t>JUAN FLAVIO</t>
  </si>
  <si>
    <t>FERNANDEZ</t>
  </si>
  <si>
    <t>AURORA</t>
  </si>
  <si>
    <t>PALOS</t>
  </si>
  <si>
    <t>DENISSE</t>
  </si>
  <si>
    <t>NARVAEZ</t>
  </si>
  <si>
    <t>FRANCISCO JAVIER</t>
  </si>
  <si>
    <t>J JESUS</t>
  </si>
  <si>
    <t>VEGA</t>
  </si>
  <si>
    <t>MIRIAM ALEJANDRA</t>
  </si>
  <si>
    <t>ACUÑA</t>
  </si>
  <si>
    <t>MORENO</t>
  </si>
  <si>
    <t>JUANA</t>
  </si>
  <si>
    <t>FANNY ELIZABETH</t>
  </si>
  <si>
    <t>OMAÑA</t>
  </si>
  <si>
    <t>CASTELLANOS</t>
  </si>
  <si>
    <t>MARIA DE SOCORRO</t>
  </si>
  <si>
    <t>AYALA</t>
  </si>
  <si>
    <t>ORTIZ</t>
  </si>
  <si>
    <t>LUIS GERARDO</t>
  </si>
  <si>
    <t>ONTIVEROS</t>
  </si>
  <si>
    <t>OVALLE</t>
  </si>
  <si>
    <t>NICODEMO</t>
  </si>
  <si>
    <t>VIGGIANO</t>
  </si>
  <si>
    <t>CLOTILDE</t>
  </si>
  <si>
    <t>RIVERA</t>
  </si>
  <si>
    <t>NANCY GUADALUPE</t>
  </si>
  <si>
    <t>VAZQUEZ</t>
  </si>
  <si>
    <t>RUIZ</t>
  </si>
  <si>
    <t>MESQUITIQUE</t>
  </si>
  <si>
    <t>LUIS ALBERTO</t>
  </si>
  <si>
    <t>REYNA</t>
  </si>
  <si>
    <t>MAYER</t>
  </si>
  <si>
    <t>HECTOR URIEL</t>
  </si>
  <si>
    <t>MIRIAM ELIZABETH</t>
  </si>
  <si>
    <t xml:space="preserve">ALFREDO </t>
  </si>
  <si>
    <t>AGUSTIN ENRIQUE</t>
  </si>
  <si>
    <t>MARIO ISRAEL</t>
  </si>
  <si>
    <t>VERONICA DE JESUS</t>
  </si>
  <si>
    <t>NAVA</t>
  </si>
  <si>
    <t>MA. LOURDES</t>
  </si>
  <si>
    <t>NUÑEZ</t>
  </si>
  <si>
    <t>ALICIA</t>
  </si>
  <si>
    <t>DULCE JOB</t>
  </si>
  <si>
    <t>BENITEZ</t>
  </si>
  <si>
    <t>LUIS ARMANDO</t>
  </si>
  <si>
    <t>SAUCEDA</t>
  </si>
  <si>
    <t>BERNAL</t>
  </si>
  <si>
    <t>ELPIDIO GERARDO</t>
  </si>
  <si>
    <t>SALINAS</t>
  </si>
  <si>
    <t>GALARZA</t>
  </si>
  <si>
    <t>ALEJANDRO ANDRES</t>
  </si>
  <si>
    <t>ARENY</t>
  </si>
  <si>
    <t>SUSANA</t>
  </si>
  <si>
    <t>YEPEZ</t>
  </si>
  <si>
    <t>RICO</t>
  </si>
  <si>
    <t>KATIA DENISSE</t>
  </si>
  <si>
    <t>ROBLEDO</t>
  </si>
  <si>
    <t>ROSA IDALIA</t>
  </si>
  <si>
    <t>SEGOVIA</t>
  </si>
  <si>
    <t>MONTOYA</t>
  </si>
  <si>
    <t>PERLA DEYANIRA</t>
  </si>
  <si>
    <t>CANIZALES</t>
  </si>
  <si>
    <t>AARON JOSUE</t>
  </si>
  <si>
    <t>DAVID ALEXIS</t>
  </si>
  <si>
    <t>LIZCANO</t>
  </si>
  <si>
    <t>AHUALULCO</t>
  </si>
  <si>
    <t>NO APLICA</t>
  </si>
  <si>
    <t xml:space="preserve">MARIA DE JESUS </t>
  </si>
  <si>
    <t xml:space="preserve">ORTA </t>
  </si>
  <si>
    <t xml:space="preserve">VALTIERRA </t>
  </si>
  <si>
    <t>1.- La información relativa a distrito electoral, circurscripción y número de lista, así como suplente, no aplica y por tanto no se genera para los candidatos a presidentes municipales. Lo anterior con fundamento en los artículos 295 y 296 de la Ley Electoral del Estado de San Luis Potosí que no contemplan la suplencia para el caso de candidaturas a presidentes municipales, y arículo 12 de la Ley Orgánica del Municipio Libre del Estado de San Luis Potosí, que señala que para cada municipio se elije un ayuntamiento, y por tanto no corresponde elegir ayuntamiento por distrito o circunscripción, divisiones territoriales que corresponden a la elección de ayuntamientos.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</si>
  <si>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 xml:space="preserve">FEDERICO </t>
  </si>
  <si>
    <t xml:space="preserve">MONSIVAIS </t>
  </si>
  <si>
    <t>ANA MARIA</t>
  </si>
  <si>
    <t xml:space="preserve">TORRES </t>
  </si>
  <si>
    <t>MIRANDA</t>
  </si>
  <si>
    <t>ZARAGOZA</t>
  </si>
  <si>
    <t>VIANEY</t>
  </si>
  <si>
    <t>MONTES</t>
  </si>
  <si>
    <t>COLUNGA</t>
  </si>
  <si>
    <t>AQUISMON</t>
  </si>
  <si>
    <t>"POR SAN LUIS POTOSI AL FRENTE"</t>
  </si>
  <si>
    <t>OSCAR</t>
  </si>
  <si>
    <t>SUAREZ</t>
  </si>
  <si>
    <t>ARMADILLO DE LOS INFANTE</t>
  </si>
  <si>
    <t>MARIA DELFINA</t>
  </si>
  <si>
    <t>ARTURO ARMANDO</t>
  </si>
  <si>
    <t>BARRAGAN</t>
  </si>
  <si>
    <t>CEDRAL</t>
  </si>
  <si>
    <t>JUANA MA</t>
  </si>
  <si>
    <t>OBREGON</t>
  </si>
  <si>
    <t>CIUDAD DEL MAIZ</t>
  </si>
  <si>
    <t>MIREYA</t>
  </si>
  <si>
    <t>VANCINI</t>
  </si>
  <si>
    <t>VILLANUEVA</t>
  </si>
  <si>
    <t>CIUDAD VALLES</t>
  </si>
  <si>
    <t>DAVID ARMANDO</t>
  </si>
  <si>
    <t>COXCATLAN</t>
  </si>
  <si>
    <t>IBETH</t>
  </si>
  <si>
    <t>ARENAS</t>
  </si>
  <si>
    <t>VIDALES</t>
  </si>
  <si>
    <t>EL NARANJO</t>
  </si>
  <si>
    <t>MASCORRO</t>
  </si>
  <si>
    <t>GUADALCAZAR</t>
  </si>
  <si>
    <t>LAGUNILLAS</t>
  </si>
  <si>
    <t>AIDA</t>
  </si>
  <si>
    <t>CURIEL</t>
  </si>
  <si>
    <t>CAMARGO</t>
  </si>
  <si>
    <t>MATEHUALA</t>
  </si>
  <si>
    <t>IVAN NOE</t>
  </si>
  <si>
    <t>ESTRADA</t>
  </si>
  <si>
    <t>MATLAPA</t>
  </si>
  <si>
    <t>RAYON</t>
  </si>
  <si>
    <t>ANDRES</t>
  </si>
  <si>
    <t>RIOVERDE</t>
  </si>
  <si>
    <t>JOSE RAMÓN</t>
  </si>
  <si>
    <t>SAN ANTONIO</t>
  </si>
  <si>
    <t>MARGARITA LOURDES</t>
  </si>
  <si>
    <t>SAN CIRO DE ACOSTA</t>
  </si>
  <si>
    <t>MA.YSABEL</t>
  </si>
  <si>
    <t>SERNA</t>
  </si>
  <si>
    <t>SAN NICOLAS TOLENTINO</t>
  </si>
  <si>
    <t>OLGA</t>
  </si>
  <si>
    <t>SANTO DOMINGO</t>
  </si>
  <si>
    <t>ANA ROSA</t>
  </si>
  <si>
    <t>RIOS</t>
  </si>
  <si>
    <t>TAMASOPO</t>
  </si>
  <si>
    <t>ROSALBA</t>
  </si>
  <si>
    <t>CHAVIRA</t>
  </si>
  <si>
    <t>BACA</t>
  </si>
  <si>
    <t>TAMAZUNCHALE</t>
  </si>
  <si>
    <t>JUAN ANTONIO</t>
  </si>
  <si>
    <t>COSTA</t>
  </si>
  <si>
    <t>VANEGAS</t>
  </si>
  <si>
    <t>BERTHA</t>
  </si>
  <si>
    <t>AMAYA</t>
  </si>
  <si>
    <t>VILLA DE ARRIAGA</t>
  </si>
  <si>
    <t>JUAN ALEJANDRO</t>
  </si>
  <si>
    <t>MENDEZ</t>
  </si>
  <si>
    <t>VILLA DE RAMOS</t>
  </si>
  <si>
    <t>ERICK GIOVANNI</t>
  </si>
  <si>
    <t>ESPINO</t>
  </si>
  <si>
    <t>DE LA ROSA</t>
  </si>
  <si>
    <t>VILLA HIDALGO</t>
  </si>
  <si>
    <t>VICTOR</t>
  </si>
  <si>
    <t>ZAMARRIPA</t>
  </si>
  <si>
    <t xml:space="preserve">AQUISMON </t>
  </si>
  <si>
    <t>PARTIDO ACCION NACIONAL</t>
  </si>
  <si>
    <t xml:space="preserve">OSCAR </t>
  </si>
  <si>
    <t xml:space="preserve">SUAREZ </t>
  </si>
  <si>
    <t>FRANCISCO</t>
  </si>
  <si>
    <t>ESPINOSA</t>
  </si>
  <si>
    <t>ADRIAN</t>
  </si>
  <si>
    <t>ESPER</t>
  </si>
  <si>
    <t>EDMUNDO</t>
  </si>
  <si>
    <t>DE LEON</t>
  </si>
  <si>
    <t>MEXQUITIC DE CARMONA</t>
  </si>
  <si>
    <t>EVELIO</t>
  </si>
  <si>
    <t>JIMENEZ</t>
  </si>
  <si>
    <t>MAGARENO</t>
  </si>
  <si>
    <t>HECTOR</t>
  </si>
  <si>
    <t>ABUNDIS</t>
  </si>
  <si>
    <t>VENADO</t>
  </si>
  <si>
    <t>LUIS ARTURO</t>
  </si>
  <si>
    <t>PUENTE</t>
  </si>
  <si>
    <t>VILLA DE REYES</t>
  </si>
  <si>
    <t>MIGUEL</t>
  </si>
  <si>
    <t>SANDOVAL</t>
  </si>
  <si>
    <t>XILITLA</t>
  </si>
  <si>
    <t>PASTOR</t>
  </si>
  <si>
    <t xml:space="preserve">JOSE </t>
  </si>
  <si>
    <t xml:space="preserve">MENDOZA </t>
  </si>
  <si>
    <t xml:space="preserve">YOLANDA JOSEFINA </t>
  </si>
  <si>
    <t xml:space="preserve">CEPEDA </t>
  </si>
  <si>
    <t>ECHAVARRIA</t>
  </si>
  <si>
    <t>CATORCE</t>
  </si>
  <si>
    <t>CONTIGO POR SAN LUIS</t>
  </si>
  <si>
    <t>CARRILLO</t>
  </si>
  <si>
    <t>CERRITOS</t>
  </si>
  <si>
    <t>ALMA MIGDALIA</t>
  </si>
  <si>
    <t>GALLEGOS</t>
  </si>
  <si>
    <t>CERRO DE SAN PEDRO</t>
  </si>
  <si>
    <t>ALEJANDRA ELIZABETH</t>
  </si>
  <si>
    <t>VILLAGRAN</t>
  </si>
  <si>
    <t>CHARCAS</t>
  </si>
  <si>
    <t>SANDRA DALILA</t>
  </si>
  <si>
    <t>CIUDAD FERNANDEZ</t>
  </si>
  <si>
    <t>EBANO</t>
  </si>
  <si>
    <t>CRISPIN</t>
  </si>
  <si>
    <t>ORDAZ</t>
  </si>
  <si>
    <t>TRUJILLO</t>
  </si>
  <si>
    <t>HUEHUETLAN</t>
  </si>
  <si>
    <t>REBECA</t>
  </si>
  <si>
    <t>TERAN</t>
  </si>
  <si>
    <t>JOSE HILARIO</t>
  </si>
  <si>
    <t>LEAL</t>
  </si>
  <si>
    <t>QUISTIAN</t>
  </si>
  <si>
    <t>SAN LUIS POTOSI</t>
  </si>
  <si>
    <t>FRANCISCO XAVIER</t>
  </si>
  <si>
    <t>SAN MARTIN CHALCHICUAUTLA</t>
  </si>
  <si>
    <t>CRESCENCIO</t>
  </si>
  <si>
    <t>SAN VICENTE TANCUAYALAB</t>
  </si>
  <si>
    <t>TIRSO</t>
  </si>
  <si>
    <t>AZUARA</t>
  </si>
  <si>
    <t>SANTA CATARINA</t>
  </si>
  <si>
    <t>ANALY</t>
  </si>
  <si>
    <t>MAR</t>
  </si>
  <si>
    <t>SANTA MARIA DEL RIO</t>
  </si>
  <si>
    <t>PEDRO MARCELO</t>
  </si>
  <si>
    <t>CORAL</t>
  </si>
  <si>
    <t>MOCTEZUMA</t>
  </si>
  <si>
    <t>SOLEDAD DE GRACIANO SANCHEZ</t>
  </si>
  <si>
    <t>TAMUIN</t>
  </si>
  <si>
    <t>MARIBEL</t>
  </si>
  <si>
    <t>POZOS</t>
  </si>
  <si>
    <t>BALDERAS</t>
  </si>
  <si>
    <t>TANCANHUITZ</t>
  </si>
  <si>
    <t>TANLAJAS</t>
  </si>
  <si>
    <t>MANCILLA</t>
  </si>
  <si>
    <t>TANQUIAN DE ESCOBEDO</t>
  </si>
  <si>
    <t>TIERRA NUEVA</t>
  </si>
  <si>
    <t>MARGARITO</t>
  </si>
  <si>
    <t>CHAVERRIA</t>
  </si>
  <si>
    <t>VILLA DE ARISTA</t>
  </si>
  <si>
    <t>EMILIO SENEN</t>
  </si>
  <si>
    <t>VILLA DE GUADALUPE</t>
  </si>
  <si>
    <t>OLGUIN</t>
  </si>
  <si>
    <t>VILLA DE LA PAZ</t>
  </si>
  <si>
    <t>MA. ISABEL</t>
  </si>
  <si>
    <t>CERDA</t>
  </si>
  <si>
    <t>JUAN</t>
  </si>
  <si>
    <t>ROMERO</t>
  </si>
  <si>
    <t>CEBRIAN</t>
  </si>
  <si>
    <t>MAYRA</t>
  </si>
  <si>
    <t>DE LA TORRE</t>
  </si>
  <si>
    <t>ALAQUINES</t>
  </si>
  <si>
    <t>IRMA</t>
  </si>
  <si>
    <t>BENITA</t>
  </si>
  <si>
    <t>FELIPE</t>
  </si>
  <si>
    <t>LUCIO</t>
  </si>
  <si>
    <t>AXTLA DE TERRAZAS</t>
  </si>
  <si>
    <t>MA DE JESUS</t>
  </si>
  <si>
    <t>IGNACIO</t>
  </si>
  <si>
    <t>ALEYDA</t>
  </si>
  <si>
    <t>ZAPATERO</t>
  </si>
  <si>
    <t>JOSE HOMERO</t>
  </si>
  <si>
    <t>CAMARILLO</t>
  </si>
  <si>
    <t>FABIA PERLA</t>
  </si>
  <si>
    <t>LEYVA</t>
  </si>
  <si>
    <t>MA. MARCIANA</t>
  </si>
  <si>
    <t>MA. GERARDA</t>
  </si>
  <si>
    <t>MARCO ANTONIO</t>
  </si>
  <si>
    <t>CONDE</t>
  </si>
  <si>
    <t>ROGELIO</t>
  </si>
  <si>
    <t>MAYRA NAYELI</t>
  </si>
  <si>
    <t>IMELDA</t>
  </si>
  <si>
    <t>GÓMEZ</t>
  </si>
  <si>
    <t>SAUL</t>
  </si>
  <si>
    <t>TELLOS</t>
  </si>
  <si>
    <t>ALEJO</t>
  </si>
  <si>
    <t>OLVERA</t>
  </si>
  <si>
    <t>MARIA LUCIA</t>
  </si>
  <si>
    <t>YADIRA</t>
  </si>
  <si>
    <t>JAVIER</t>
  </si>
  <si>
    <t>JACOBO</t>
  </si>
  <si>
    <t>PUERTA</t>
  </si>
  <si>
    <t>PARRA</t>
  </si>
  <si>
    <t>PABLO</t>
  </si>
  <si>
    <t>BERRONES</t>
  </si>
  <si>
    <t>BRENDA MARIA</t>
  </si>
  <si>
    <t>CHONG</t>
  </si>
  <si>
    <t>SERGIO</t>
  </si>
  <si>
    <t>EDYUENARY GREGORIO</t>
  </si>
  <si>
    <t>HERNÁNDEZ</t>
  </si>
  <si>
    <t>LEONEL</t>
  </si>
  <si>
    <t>SERRATO</t>
  </si>
  <si>
    <t>LUCAS</t>
  </si>
  <si>
    <t>LEON</t>
  </si>
  <si>
    <t>TOLENTINO</t>
  </si>
  <si>
    <t>PEDRO</t>
  </si>
  <si>
    <t>INFANTE</t>
  </si>
  <si>
    <t>CONSUELO</t>
  </si>
  <si>
    <t>PADILLA</t>
  </si>
  <si>
    <t>J. CRUZ</t>
  </si>
  <si>
    <t>ISIS AYDE</t>
  </si>
  <si>
    <t>EDGAR ALEJANDRO</t>
  </si>
  <si>
    <t>VELAZQUEZ</t>
  </si>
  <si>
    <t>JESUS ALEJANDRO</t>
  </si>
  <si>
    <t>EDUARDO</t>
  </si>
  <si>
    <t>TELLEZ</t>
  </si>
  <si>
    <t>TAMPACAN</t>
  </si>
  <si>
    <t>SANTIAGO</t>
  </si>
  <si>
    <t>POSADAS</t>
  </si>
  <si>
    <t>TAMPAMOLON CORONA</t>
  </si>
  <si>
    <t>CATALINA</t>
  </si>
  <si>
    <t>GRECIA ESMERALDA</t>
  </si>
  <si>
    <t>SÁNCHEZ</t>
  </si>
  <si>
    <t>MA ROXANA</t>
  </si>
  <si>
    <t>ORTEGA</t>
  </si>
  <si>
    <t>RAUL</t>
  </si>
  <si>
    <t>AHUMADA</t>
  </si>
  <si>
    <t>GUADALUPE JIMENA</t>
  </si>
  <si>
    <t>FAUSTINO OSVALDO</t>
  </si>
  <si>
    <t>ATILANO</t>
  </si>
  <si>
    <t>VALENCIA</t>
  </si>
  <si>
    <t>ROSAURA</t>
  </si>
  <si>
    <t>CAMPOS</t>
  </si>
  <si>
    <t>MARTHA VERONICA</t>
  </si>
  <si>
    <t>SANDRA ISELA</t>
  </si>
  <si>
    <t>FRANCO</t>
  </si>
  <si>
    <t>MANNINO</t>
  </si>
  <si>
    <t>ROCHA</t>
  </si>
  <si>
    <t>VILLA JUAREZ</t>
  </si>
  <si>
    <t>PATRICIA</t>
  </si>
  <si>
    <t>PAZ</t>
  </si>
  <si>
    <t>SANABRIA</t>
  </si>
  <si>
    <t>ANDREA</t>
  </si>
  <si>
    <t>HERNADEZ</t>
  </si>
  <si>
    <t>NORMA</t>
  </si>
  <si>
    <t>VALLES</t>
  </si>
  <si>
    <t>EMILIANO</t>
  </si>
  <si>
    <t>RAFAELA</t>
  </si>
  <si>
    <t>EGUIA</t>
  </si>
  <si>
    <t>MA. MATILDE</t>
  </si>
  <si>
    <t>GUILLERMO</t>
  </si>
  <si>
    <t>GUERRA</t>
  </si>
  <si>
    <t>MARIA NATIVIDAD</t>
  </si>
  <si>
    <t>RENDON</t>
  </si>
  <si>
    <t xml:space="preserve">BENITA </t>
  </si>
  <si>
    <t xml:space="preserve">MEDINA </t>
  </si>
  <si>
    <t>BARCENAS</t>
  </si>
  <si>
    <t>MARIA SOLEDAD</t>
  </si>
  <si>
    <t>LUIS</t>
  </si>
  <si>
    <t>SANTOS</t>
  </si>
  <si>
    <t>NORMA ALICIA</t>
  </si>
  <si>
    <t>ALEJANDRO</t>
  </si>
  <si>
    <t>ERIC</t>
  </si>
  <si>
    <t>ESQUEDA</t>
  </si>
  <si>
    <t>LEIJA</t>
  </si>
  <si>
    <t>GUTIERREZ</t>
  </si>
  <si>
    <t xml:space="preserve">MARCELA </t>
  </si>
  <si>
    <t>MARIA EUGENIA</t>
  </si>
  <si>
    <t>LORENZO</t>
  </si>
  <si>
    <t>CINDY GUADALUPE</t>
  </si>
  <si>
    <t>IRENE MARGARITA</t>
  </si>
  <si>
    <t>FISCAL</t>
  </si>
  <si>
    <t>VICENTE</t>
  </si>
  <si>
    <t>ISIDRO</t>
  </si>
  <si>
    <t>MEJIA</t>
  </si>
  <si>
    <t>ELVIRA</t>
  </si>
  <si>
    <t>DE LA VEGA</t>
  </si>
  <si>
    <t>ZAPUCHE</t>
  </si>
  <si>
    <t>ABEL</t>
  </si>
  <si>
    <t>IBARRA</t>
  </si>
  <si>
    <t>MARIA ILDA</t>
  </si>
  <si>
    <t>MARQUEZ</t>
  </si>
  <si>
    <t>JORGE ARMANDO</t>
  </si>
  <si>
    <t>ESPINOZA</t>
  </si>
  <si>
    <t>BANDA</t>
  </si>
  <si>
    <t>CARLOS EMMANUEL</t>
  </si>
  <si>
    <t>LLAMAZARES</t>
  </si>
  <si>
    <t>MA. ROSAURA</t>
  </si>
  <si>
    <t>LOREDO</t>
  </si>
  <si>
    <t>ISRAEL</t>
  </si>
  <si>
    <t>JOSE LUIS</t>
  </si>
  <si>
    <t>ISIS ESTEFANIA</t>
  </si>
  <si>
    <t>JUAN GABRIEL</t>
  </si>
  <si>
    <t>SOLIS</t>
  </si>
  <si>
    <t>AVALOS</t>
  </si>
  <si>
    <t>MARIA LEONIDES</t>
  </si>
  <si>
    <t>SECAIDA</t>
  </si>
  <si>
    <t>RECENDIZ</t>
  </si>
  <si>
    <t>MA. VICTORIA</t>
  </si>
  <si>
    <t>ANA BERTHA</t>
  </si>
  <si>
    <t>DORA ELVA</t>
  </si>
  <si>
    <t>IZAGUIRRE</t>
  </si>
  <si>
    <t>MARTIN EDUARDO</t>
  </si>
  <si>
    <t>KARLA KARINA</t>
  </si>
  <si>
    <t>FRANCISCO RENE</t>
  </si>
  <si>
    <t>VERONICA</t>
  </si>
  <si>
    <t>CIRILO</t>
  </si>
  <si>
    <t>BAEZ</t>
  </si>
  <si>
    <t>MA. AMALIA</t>
  </si>
  <si>
    <t>ROSA ANTOLINA</t>
  </si>
  <si>
    <t>ERIKA</t>
  </si>
  <si>
    <t>QUIROZ</t>
  </si>
  <si>
    <t>BENJAMÍN</t>
  </si>
  <si>
    <t>SAGAHÓN</t>
  </si>
  <si>
    <t>FERNANDO SUBITUNO</t>
  </si>
  <si>
    <t>LAMBARRIA</t>
  </si>
  <si>
    <t>MA. RUTH</t>
  </si>
  <si>
    <t>ARTURO</t>
  </si>
  <si>
    <t>ELIAS</t>
  </si>
  <si>
    <t>MA. ELENA</t>
  </si>
  <si>
    <t>SAMUEL</t>
  </si>
  <si>
    <t>JULIO VENTURA</t>
  </si>
  <si>
    <t>NIEVES</t>
  </si>
  <si>
    <t>LUISA</t>
  </si>
  <si>
    <t>ABUNDIO</t>
  </si>
  <si>
    <t>DOMINGO</t>
  </si>
  <si>
    <t>MARTELL</t>
  </si>
  <si>
    <t>CARLOS EDWING</t>
  </si>
  <si>
    <t>ESCALANTE</t>
  </si>
  <si>
    <t>NOLASEA</t>
  </si>
  <si>
    <t>ANTONIA</t>
  </si>
  <si>
    <t>RITO</t>
  </si>
  <si>
    <t>AURELIO</t>
  </si>
  <si>
    <t>JUAN FRANCISCO</t>
  </si>
  <si>
    <t>LUIS ENRIQUE</t>
  </si>
  <si>
    <t>MANZANARES</t>
  </si>
  <si>
    <t>PALOMA</t>
  </si>
  <si>
    <t>BRAVO</t>
  </si>
  <si>
    <t>JOVANNY DE JESUS</t>
  </si>
  <si>
    <t>RAMON</t>
  </si>
  <si>
    <t>LUCIA MARTHA</t>
  </si>
  <si>
    <t>MA ALEJANDRA</t>
  </si>
  <si>
    <t>COLORADO</t>
  </si>
  <si>
    <t>MARIA TERESA DE JESUS</t>
  </si>
  <si>
    <t>ACEVEDO</t>
  </si>
  <si>
    <t>JOSE ALFREDO</t>
  </si>
  <si>
    <t>CRISTINA EUGENIA</t>
  </si>
  <si>
    <t>DAVID</t>
  </si>
  <si>
    <t>JORGE</t>
  </si>
  <si>
    <t>MA ELENA</t>
  </si>
  <si>
    <t>CARDONA</t>
  </si>
  <si>
    <t>GALLARDO</t>
  </si>
  <si>
    <t>ANITA</t>
  </si>
  <si>
    <t>JUAN PABLO</t>
  </si>
  <si>
    <t>CAMILO</t>
  </si>
  <si>
    <t>SALDIERNA</t>
  </si>
  <si>
    <t>MA DEL SAGRARIO</t>
  </si>
  <si>
    <t>QUINTANA</t>
  </si>
  <si>
    <t>GILBERTO</t>
  </si>
  <si>
    <t>VILLAFUERTE</t>
  </si>
  <si>
    <t>FILEMON</t>
  </si>
  <si>
    <t>HILARIO</t>
  </si>
  <si>
    <t>BURGAÑA</t>
  </si>
  <si>
    <t>DEL ANGEL</t>
  </si>
  <si>
    <t>ARRIETA</t>
  </si>
  <si>
    <t>VITA</t>
  </si>
  <si>
    <t>LUZ MARIA</t>
  </si>
  <si>
    <t>ODILON</t>
  </si>
  <si>
    <t>ALAIN</t>
  </si>
  <si>
    <t>ARELLANO</t>
  </si>
  <si>
    <t>BLANCO</t>
  </si>
  <si>
    <t>MARCELINA</t>
  </si>
  <si>
    <t>ERIKA IRAZEMA</t>
  </si>
  <si>
    <t>DORA ELIA</t>
  </si>
  <si>
    <t>MA DE LOURDES</t>
  </si>
  <si>
    <t>RESENDIZ</t>
  </si>
  <si>
    <t>AMADA</t>
  </si>
  <si>
    <t>LUIS CARLOS</t>
  </si>
  <si>
    <t>PEREYRA</t>
  </si>
  <si>
    <t>GOVEA</t>
  </si>
  <si>
    <t xml:space="preserve">PARTIDO MOVIMIENTO CIUDADANO </t>
  </si>
  <si>
    <t>PARTIDO NUEVA ALIANZA</t>
  </si>
  <si>
    <t xml:space="preserve">MA ARACELY </t>
  </si>
  <si>
    <t xml:space="preserve">ROJAS </t>
  </si>
  <si>
    <t>MUÑOZ</t>
  </si>
  <si>
    <t>NORBERTO</t>
  </si>
  <si>
    <t>YARZABAL</t>
  </si>
  <si>
    <t>DANIA EVELYN</t>
  </si>
  <si>
    <t>ANTONIA DALILA</t>
  </si>
  <si>
    <t>AGUILERA</t>
  </si>
  <si>
    <t>ARACELI</t>
  </si>
  <si>
    <t>NICOLAS</t>
  </si>
  <si>
    <t>RUEDA</t>
  </si>
  <si>
    <t>LEIVA</t>
  </si>
  <si>
    <t>MENDIOZA</t>
  </si>
  <si>
    <t>ANTONIO VENANCIO</t>
  </si>
  <si>
    <t>PAEZ</t>
  </si>
  <si>
    <t>GALVAN</t>
  </si>
  <si>
    <t>YANET</t>
  </si>
  <si>
    <t>J. SANTOS</t>
  </si>
  <si>
    <t>GRIMALDO</t>
  </si>
  <si>
    <t>BRISSEIRE</t>
  </si>
  <si>
    <t>REMIGIO</t>
  </si>
  <si>
    <t>MARIA MAGDALENA</t>
  </si>
  <si>
    <t>GUEVARA</t>
  </si>
  <si>
    <t>MANZANAREZ</t>
  </si>
  <si>
    <t>MA. TEODORA</t>
  </si>
  <si>
    <t>SANTOS GONZALO</t>
  </si>
  <si>
    <t xml:space="preserve">PARTIDO REVOLUCIONARIO INSTITUCIONAL </t>
  </si>
  <si>
    <t>CRHISTIAN  ANTONIO</t>
  </si>
  <si>
    <t xml:space="preserve">NAVARRO </t>
  </si>
  <si>
    <t xml:space="preserve">SERRANO </t>
  </si>
  <si>
    <t>SOSA</t>
  </si>
  <si>
    <t>ARIANA</t>
  </si>
  <si>
    <t>JESUS</t>
  </si>
  <si>
    <t>QUINTERO</t>
  </si>
  <si>
    <t>DARIO</t>
  </si>
  <si>
    <t>MARCELO</t>
  </si>
  <si>
    <t>GIOVANNI MAGDIEL</t>
  </si>
  <si>
    <t>RAYMUNDO</t>
  </si>
  <si>
    <t>GLORIA FRANCISCA</t>
  </si>
  <si>
    <t>GODOY</t>
  </si>
  <si>
    <t>MA DEL ROSARIO</t>
  </si>
  <si>
    <t>DIANA ELIZABETH</t>
  </si>
  <si>
    <t>SALAS</t>
  </si>
  <si>
    <t>FLAVIO</t>
  </si>
  <si>
    <t>MONROY</t>
  </si>
  <si>
    <t>JAZMIN</t>
  </si>
  <si>
    <t>FERMIN</t>
  </si>
  <si>
    <t>ALEJANDRA</t>
  </si>
  <si>
    <t>BARRANCO</t>
  </si>
  <si>
    <t>QUEZADA</t>
  </si>
  <si>
    <t>ERICK</t>
  </si>
  <si>
    <t>VERATEGUI</t>
  </si>
  <si>
    <t>KARLA PATRICIA</t>
  </si>
  <si>
    <t>LIMON</t>
  </si>
  <si>
    <t>BERTHA PATRICIA</t>
  </si>
  <si>
    <t>XAVIER ENRIQUE</t>
  </si>
  <si>
    <t>BUTRON</t>
  </si>
  <si>
    <t>JOSE FEDERICO CARLOS</t>
  </si>
  <si>
    <t>ISABEL</t>
  </si>
  <si>
    <t>EDUBIGUEZ</t>
  </si>
  <si>
    <t>JOSUE ANTONIO</t>
  </si>
  <si>
    <t>ROBERTO</t>
  </si>
  <si>
    <t>VERDE</t>
  </si>
  <si>
    <t>CORTEZ</t>
  </si>
  <si>
    <t>HORTENSIA MARIA</t>
  </si>
  <si>
    <t>CARLOS</t>
  </si>
  <si>
    <t>ARROYO</t>
  </si>
  <si>
    <t>MENDIETA</t>
  </si>
  <si>
    <t>CECILIA DE LOS ANGELES</t>
  </si>
  <si>
    <t>GORDOA</t>
  </si>
  <si>
    <t>JESUS JOSUE</t>
  </si>
  <si>
    <t>SONI</t>
  </si>
  <si>
    <t>CORTES</t>
  </si>
  <si>
    <t>BLANCA AURORA</t>
  </si>
  <si>
    <t>ROSA DELIA</t>
  </si>
  <si>
    <t>ARNULFO</t>
  </si>
  <si>
    <t>URBIOLA</t>
  </si>
  <si>
    <t>ROMAN</t>
  </si>
  <si>
    <t>SARA</t>
  </si>
  <si>
    <t>ILIANA GUADALUPE</t>
  </si>
  <si>
    <t>MARÍA MAGDALENA</t>
  </si>
  <si>
    <t>HEREDIA</t>
  </si>
  <si>
    <t>SOLANO</t>
  </si>
  <si>
    <t>EURIDICE</t>
  </si>
  <si>
    <t>JORGE OMAR</t>
  </si>
  <si>
    <t>PETRA</t>
  </si>
  <si>
    <t>ROBERTO ALEJANDRO</t>
  </si>
  <si>
    <t>MARIA DE LA LUZ</t>
  </si>
  <si>
    <t>J GUADALUPE</t>
  </si>
  <si>
    <t>KUO YING</t>
  </si>
  <si>
    <t>LEE</t>
  </si>
  <si>
    <t>LUEVANO</t>
  </si>
  <si>
    <t>ROCIO DEL CARMEN</t>
  </si>
  <si>
    <t>VERASTEGUI</t>
  </si>
  <si>
    <t>ORALIA</t>
  </si>
  <si>
    <t>PAITIA</t>
  </si>
  <si>
    <t>MA. ANTONIETA</t>
  </si>
  <si>
    <t>BULOS</t>
  </si>
  <si>
    <t>MOISES AURELIO</t>
  </si>
  <si>
    <t>ARRIAGA</t>
  </si>
  <si>
    <t>THALIA</t>
  </si>
  <si>
    <t>FLORISELA</t>
  </si>
  <si>
    <t>YOLANDA JOSEFINA</t>
  </si>
  <si>
    <t>CEPEDA</t>
  </si>
  <si>
    <t>ANA LAURA</t>
  </si>
  <si>
    <t>YAÑEZ</t>
  </si>
  <si>
    <t>JOSE GUADALUPE</t>
  </si>
  <si>
    <t>MARIA LETICIA</t>
  </si>
  <si>
    <t>PARAMO</t>
  </si>
  <si>
    <t>MARIA CRISTIANA</t>
  </si>
  <si>
    <t>VENTURA</t>
  </si>
  <si>
    <t>FRANCISCO JOEL</t>
  </si>
  <si>
    <t>LIMAS</t>
  </si>
  <si>
    <t>MARIA</t>
  </si>
  <si>
    <t>BARRIOS</t>
  </si>
  <si>
    <t>GUSTAVO</t>
  </si>
  <si>
    <t>ROBLERO</t>
  </si>
  <si>
    <t>ABRAHAM</t>
  </si>
  <si>
    <t>VILLA</t>
  </si>
  <si>
    <t>MA DEL SOCORRO</t>
  </si>
  <si>
    <t xml:space="preserve">MATEHUALA </t>
  </si>
  <si>
    <t>YULIVIA</t>
  </si>
  <si>
    <t>CASTAÑEDA</t>
  </si>
  <si>
    <t>RETA</t>
  </si>
  <si>
    <t>MARIA AURORA</t>
  </si>
  <si>
    <t xml:space="preserve">RAYON </t>
  </si>
  <si>
    <t>HURTADO</t>
  </si>
  <si>
    <t>ERIKA YEDIT</t>
  </si>
  <si>
    <t>BUSTOS</t>
  </si>
  <si>
    <t xml:space="preserve">LILIANA MIREYA </t>
  </si>
  <si>
    <t>BRICEÑO</t>
  </si>
  <si>
    <t>DORADO</t>
  </si>
  <si>
    <t>HILDA</t>
  </si>
  <si>
    <t>LAURA CECILIA</t>
  </si>
  <si>
    <t xml:space="preserve">MARILU </t>
  </si>
  <si>
    <t xml:space="preserve">LARRAGA </t>
  </si>
  <si>
    <t>VICTORIANO</t>
  </si>
  <si>
    <t>VALERIO</t>
  </si>
  <si>
    <t xml:space="preserve">MARIA DEL CARMEN </t>
  </si>
  <si>
    <t xml:space="preserve">VALENTIN </t>
  </si>
  <si>
    <t xml:space="preserve">GALLEGOS </t>
  </si>
  <si>
    <t xml:space="preserve">MARIA JUANITA </t>
  </si>
  <si>
    <t>VELEZ</t>
  </si>
  <si>
    <t>DURAN</t>
  </si>
  <si>
    <t xml:space="preserve">JOSE ALFREDO </t>
  </si>
  <si>
    <t xml:space="preserve">RANGEL </t>
  </si>
  <si>
    <t>ERNESTO</t>
  </si>
  <si>
    <t xml:space="preserve">CORONADO </t>
  </si>
  <si>
    <t>HERMOSILLO</t>
  </si>
  <si>
    <t>WULFRANO</t>
  </si>
  <si>
    <t xml:space="preserve">RUBEN </t>
  </si>
  <si>
    <t xml:space="preserve">BERTHA YOLANDA </t>
  </si>
  <si>
    <t>DERREZA</t>
  </si>
  <si>
    <t>ZANABRIA</t>
  </si>
  <si>
    <t xml:space="preserve">JUANA VIRGINIA </t>
  </si>
  <si>
    <t xml:space="preserve">MARIBEL </t>
  </si>
  <si>
    <t>GOYTORTUA</t>
  </si>
  <si>
    <t>MARIA JOSE</t>
  </si>
  <si>
    <t>MILENA</t>
  </si>
  <si>
    <t>MARIA DEL ROCIO</t>
  </si>
  <si>
    <t xml:space="preserve">TAMUIN </t>
  </si>
  <si>
    <t>PIÑA</t>
  </si>
  <si>
    <t>TANJALAS</t>
  </si>
  <si>
    <t xml:space="preserve">CHRISTIAN ISABEL </t>
  </si>
  <si>
    <t>MELENDEZ</t>
  </si>
  <si>
    <t>ESTELA</t>
  </si>
  <si>
    <t xml:space="preserve">JORGE LUIS </t>
  </si>
  <si>
    <t>SOTO</t>
  </si>
  <si>
    <t>MARICRUZ</t>
  </si>
  <si>
    <t xml:space="preserve">JOSE MANUEL </t>
  </si>
  <si>
    <t>RUBIO</t>
  </si>
  <si>
    <t xml:space="preserve">JOSE ISABEL </t>
  </si>
  <si>
    <t>PRESA</t>
  </si>
  <si>
    <t xml:space="preserve">CEDRAL </t>
  </si>
  <si>
    <t>ANTOLIN</t>
  </si>
  <si>
    <t>CARLOS ALBERTO</t>
  </si>
  <si>
    <t xml:space="preserve">ERASMO  </t>
  </si>
  <si>
    <t>ARGELIA</t>
  </si>
  <si>
    <t>PAULIN</t>
  </si>
  <si>
    <t>MARIA ALBA</t>
  </si>
  <si>
    <t xml:space="preserve">LUCIANA </t>
  </si>
  <si>
    <t>SIMON</t>
  </si>
  <si>
    <t>BARBOSA</t>
  </si>
  <si>
    <t>SILVIA NAXHIELLI</t>
  </si>
  <si>
    <t xml:space="preserve">ZAPATA </t>
  </si>
  <si>
    <t>SATURNINO</t>
  </si>
  <si>
    <t>SAGAHON</t>
  </si>
  <si>
    <t xml:space="preserve">GABRIELA   </t>
  </si>
  <si>
    <t>VITALES</t>
  </si>
  <si>
    <t>JULIA ISABEL</t>
  </si>
  <si>
    <t>GUILLERMO MENECIO</t>
  </si>
  <si>
    <t>SAMUDIO</t>
  </si>
  <si>
    <t>JAIME ADALBERTO</t>
  </si>
  <si>
    <t xml:space="preserve">OSCAR IVAN </t>
  </si>
  <si>
    <t>PLUTARCO</t>
  </si>
  <si>
    <t>ÁLVAREZ</t>
  </si>
  <si>
    <t>BERREDI</t>
  </si>
  <si>
    <t>ECHEVERRIA</t>
  </si>
  <si>
    <t>LEANDRO</t>
  </si>
  <si>
    <t>MARICELA</t>
  </si>
  <si>
    <t>MARIA DEL CONSUELO</t>
  </si>
  <si>
    <t xml:space="preserve">DUARTE </t>
  </si>
  <si>
    <t>LÓPEZ</t>
  </si>
  <si>
    <t xml:space="preserve">MA CARMEN </t>
  </si>
  <si>
    <t xml:space="preserve">DIAZ </t>
  </si>
  <si>
    <t>BEATRIZ</t>
  </si>
  <si>
    <t>CARRIZALEZ</t>
  </si>
  <si>
    <t>GRACIANA</t>
  </si>
  <si>
    <t xml:space="preserve">PASCUAL </t>
  </si>
  <si>
    <t xml:space="preserve">EFREN </t>
  </si>
  <si>
    <t xml:space="preserve">CAMPOS </t>
  </si>
  <si>
    <t xml:space="preserve">TAMPACAN </t>
  </si>
  <si>
    <t>CLETO</t>
  </si>
  <si>
    <t xml:space="preserve">GRISELDA </t>
  </si>
  <si>
    <t>OCAÑA</t>
  </si>
  <si>
    <t>TERESITA</t>
  </si>
  <si>
    <t xml:space="preserve">MANUEL </t>
  </si>
  <si>
    <t>TABOADA</t>
  </si>
  <si>
    <t>JANETT</t>
  </si>
  <si>
    <t>MÁRQUEZ</t>
  </si>
  <si>
    <t>ESQUIVEL</t>
  </si>
  <si>
    <t>KARLA SUGEITH</t>
  </si>
  <si>
    <t xml:space="preserve">RENDON </t>
  </si>
  <si>
    <t xml:space="preserve">ANTONIO  </t>
  </si>
  <si>
    <t xml:space="preserve">NANCY   </t>
  </si>
  <si>
    <t>CUEVAS</t>
  </si>
  <si>
    <t>FLOR AZALEA</t>
  </si>
  <si>
    <t>JAQUELINE</t>
  </si>
  <si>
    <t>CHAIRES</t>
  </si>
  <si>
    <t>RENE</t>
  </si>
  <si>
    <t>CALVILLO</t>
  </si>
  <si>
    <t>DIAZ DE LEON</t>
  </si>
  <si>
    <t>LAURA</t>
  </si>
  <si>
    <t>PECINA</t>
  </si>
  <si>
    <t>ROSALVA</t>
  </si>
  <si>
    <t>GARCÍA</t>
  </si>
  <si>
    <t>SILVERIA</t>
  </si>
  <si>
    <t>RODRÍGUEZ</t>
  </si>
  <si>
    <t>GONZÁLEZ</t>
  </si>
  <si>
    <t>CASIANO</t>
  </si>
  <si>
    <t>ORTÍZ</t>
  </si>
  <si>
    <t xml:space="preserve">ZEFERINA </t>
  </si>
  <si>
    <t>BUENROSTRO</t>
  </si>
  <si>
    <t>LÁZARO</t>
  </si>
  <si>
    <t>VALDÉS</t>
  </si>
  <si>
    <t>MARTHA PAULINA</t>
  </si>
  <si>
    <t>AGUSTIN</t>
  </si>
  <si>
    <t xml:space="preserve">NAYELI </t>
  </si>
  <si>
    <t>ROMO</t>
  </si>
  <si>
    <t>CINTHIA DAMARIS</t>
  </si>
  <si>
    <t xml:space="preserve">GUADALUPE </t>
  </si>
  <si>
    <t xml:space="preserve">DANIEL </t>
  </si>
  <si>
    <t>VIRGINIA</t>
  </si>
  <si>
    <t>MARÍA</t>
  </si>
  <si>
    <t>ROSALINO</t>
  </si>
  <si>
    <t>RICARDA</t>
  </si>
  <si>
    <t>ETIENNE</t>
  </si>
  <si>
    <t>FELIPA</t>
  </si>
  <si>
    <t>LUCINO</t>
  </si>
  <si>
    <t>BAUTISTA</t>
  </si>
  <si>
    <t xml:space="preserve">DORA ALICIA </t>
  </si>
  <si>
    <t xml:space="preserve">MAYA </t>
  </si>
  <si>
    <t>ACOSTA</t>
  </si>
  <si>
    <t>PADRÓN</t>
  </si>
  <si>
    <t>VICENTE JAVIER</t>
  </si>
  <si>
    <t>LOERA</t>
  </si>
  <si>
    <t>GABRIELA</t>
  </si>
  <si>
    <t>FELICIANO</t>
  </si>
  <si>
    <t xml:space="preserve">PONCIANO </t>
  </si>
  <si>
    <t>BRIANDA GUADALUPE</t>
  </si>
  <si>
    <t xml:space="preserve">MARIN </t>
  </si>
  <si>
    <t>OVIEDO</t>
  </si>
  <si>
    <t>MARISSOL</t>
  </si>
  <si>
    <t>JIMÉNEZ</t>
  </si>
  <si>
    <t xml:space="preserve">ANGUIANO </t>
  </si>
  <si>
    <t xml:space="preserve">ESTEBAN </t>
  </si>
  <si>
    <t xml:space="preserve">BALDERA </t>
  </si>
  <si>
    <t xml:space="preserve">JOSE CESAREO </t>
  </si>
  <si>
    <t xml:space="preserve">EFRAIN </t>
  </si>
  <si>
    <t>PEDRO TONATHIU</t>
  </si>
  <si>
    <t>CLEMENTE</t>
  </si>
  <si>
    <t>PABLO ANTONIO</t>
  </si>
  <si>
    <t xml:space="preserve">SHEILA </t>
  </si>
  <si>
    <t>ALFARO</t>
  </si>
  <si>
    <t xml:space="preserve">SAMUEL </t>
  </si>
  <si>
    <t>ADAN</t>
  </si>
  <si>
    <t>MARTHA PATRICIA</t>
  </si>
  <si>
    <t>CANO</t>
  </si>
  <si>
    <t xml:space="preserve">ANDRES ARTURO </t>
  </si>
  <si>
    <t xml:space="preserve">VALLADARES </t>
  </si>
  <si>
    <t>BIBIANA</t>
  </si>
  <si>
    <t>ALMAZÁN</t>
  </si>
  <si>
    <t>ALDA DELIA</t>
  </si>
  <si>
    <t>MORELOS</t>
  </si>
  <si>
    <t xml:space="preserve">DALILA </t>
  </si>
  <si>
    <t>DE LA CRUZ</t>
  </si>
  <si>
    <t>ERIKA PATRICIA</t>
  </si>
  <si>
    <t>FAZ</t>
  </si>
  <si>
    <t xml:space="preserve">SANDRA </t>
  </si>
  <si>
    <t xml:space="preserve">JULIA  </t>
  </si>
  <si>
    <t>BELEM</t>
  </si>
  <si>
    <t xml:space="preserve">HECTOR RAUL </t>
  </si>
  <si>
    <t xml:space="preserve">ROGACIANO </t>
  </si>
  <si>
    <t>APOLINAR</t>
  </si>
  <si>
    <t xml:space="preserve">LLAMAS </t>
  </si>
  <si>
    <t>AGUNDIS</t>
  </si>
  <si>
    <t xml:space="preserve">MARIA ESTELA </t>
  </si>
  <si>
    <t xml:space="preserve">BEATRIZ ADRIANA </t>
  </si>
  <si>
    <t>COLIS</t>
  </si>
  <si>
    <t>CORNELIO</t>
  </si>
  <si>
    <t>ROQUE</t>
  </si>
  <si>
    <t>LUCÍA</t>
  </si>
  <si>
    <t>PROCORO</t>
  </si>
  <si>
    <t xml:space="preserve">EDHER MANUEL </t>
  </si>
  <si>
    <t>GALICA</t>
  </si>
  <si>
    <t>MEXICANO</t>
  </si>
  <si>
    <t>EFRAIN</t>
  </si>
  <si>
    <t>DANIELA</t>
  </si>
  <si>
    <t>ERIK AGUSTINA</t>
  </si>
  <si>
    <t xml:space="preserve">NICOLAS </t>
  </si>
  <si>
    <t>DANIEL  SERVANDO</t>
  </si>
  <si>
    <t>CELERINO</t>
  </si>
  <si>
    <t xml:space="preserve">MA GUADALUPE </t>
  </si>
  <si>
    <t xml:space="preserve">MILAN </t>
  </si>
  <si>
    <t>MA DE LOS ANGELES</t>
  </si>
  <si>
    <t>PARTIDO VERDE ECOLOGISTA DE MEXICO</t>
  </si>
  <si>
    <t>ROCIO IVETH</t>
  </si>
  <si>
    <t>AVIÑA</t>
  </si>
  <si>
    <t>ARGüELLES</t>
  </si>
  <si>
    <t xml:space="preserve">VILLA </t>
  </si>
  <si>
    <t>EVANGELINA</t>
  </si>
  <si>
    <t>ELIGIO</t>
  </si>
  <si>
    <t>MODESTO</t>
  </si>
  <si>
    <t xml:space="preserve">NADIA YERENA </t>
  </si>
  <si>
    <t>GARAY</t>
  </si>
  <si>
    <t>CARRANZA</t>
  </si>
  <si>
    <t xml:space="preserve">MIGUEL ANGEL </t>
  </si>
  <si>
    <t xml:space="preserve">JESUS EMMANUEL </t>
  </si>
  <si>
    <t>NIDIA JANHET</t>
  </si>
  <si>
    <t>MELO</t>
  </si>
  <si>
    <t>VILLEDA</t>
  </si>
  <si>
    <t>CANTU</t>
  </si>
  <si>
    <t>SUSTAITA</t>
  </si>
  <si>
    <t>CLAUDIA IVETT</t>
  </si>
  <si>
    <t>MARGARITA</t>
  </si>
  <si>
    <t>ENRIQUE ALEJANDRO</t>
  </si>
  <si>
    <t>BESANILLA</t>
  </si>
  <si>
    <t xml:space="preserve">JESUS </t>
  </si>
  <si>
    <t>ORTILIO</t>
  </si>
  <si>
    <t>MA DE LA LUZ</t>
  </si>
  <si>
    <t xml:space="preserve">RAMON </t>
  </si>
  <si>
    <t>CAZARES</t>
  </si>
  <si>
    <t>DULCE KARINA</t>
  </si>
  <si>
    <t>BENAVIDES</t>
  </si>
  <si>
    <t xml:space="preserve">TEOFILA </t>
  </si>
  <si>
    <t>SAAVEDRA</t>
  </si>
  <si>
    <t>FILIBERTO</t>
  </si>
  <si>
    <t>DAMARIS HILARIA</t>
  </si>
  <si>
    <t xml:space="preserve">WENDY CONCEPCION </t>
  </si>
  <si>
    <t>JORGE DIEGO</t>
  </si>
  <si>
    <t>FERRER</t>
  </si>
  <si>
    <t xml:space="preserve">YESSICA GUADALUPE </t>
  </si>
  <si>
    <t>IVAN CARLO</t>
  </si>
  <si>
    <t>TINAJERO</t>
  </si>
  <si>
    <t>ARMANDO</t>
  </si>
  <si>
    <t>MINOR</t>
  </si>
  <si>
    <t>LEGARREA</t>
  </si>
  <si>
    <t>MARIA EUSTOLIA</t>
  </si>
  <si>
    <t xml:space="preserve">CRISERIO </t>
  </si>
  <si>
    <t>FRANCISCA</t>
  </si>
  <si>
    <t xml:space="preserve">LUZ ELENA </t>
  </si>
  <si>
    <t>EUGENIA</t>
  </si>
  <si>
    <t>MEABE</t>
  </si>
  <si>
    <t>VILLEGAS</t>
  </si>
  <si>
    <t>RAQUEL</t>
  </si>
  <si>
    <t>OTERO</t>
  </si>
  <si>
    <t xml:space="preserve">JUANA ELENA </t>
  </si>
  <si>
    <t>PONCE</t>
  </si>
  <si>
    <t>BUENO</t>
  </si>
  <si>
    <t>FULGENCIO</t>
  </si>
  <si>
    <t>PÉREZ</t>
  </si>
  <si>
    <t>GILIBALDO</t>
  </si>
  <si>
    <t xml:space="preserve">NIÑO </t>
  </si>
  <si>
    <t>LIBORIO</t>
  </si>
  <si>
    <t>BARTOLO</t>
  </si>
  <si>
    <t>DOLORES</t>
  </si>
  <si>
    <t xml:space="preserve">MARIA TANIA </t>
  </si>
  <si>
    <t>BADILLO</t>
  </si>
  <si>
    <t xml:space="preserve">OLIVIA </t>
  </si>
  <si>
    <t>GEMAYELY</t>
  </si>
  <si>
    <t>SOLÍS</t>
  </si>
  <si>
    <t>BENIGNO</t>
  </si>
  <si>
    <t xml:space="preserve">MARTHA BEATRIZ </t>
  </si>
  <si>
    <t>QUEVEDO</t>
  </si>
  <si>
    <t>PATIÑO</t>
  </si>
  <si>
    <t>ARISCARDO</t>
  </si>
  <si>
    <t>ARISCARCO</t>
  </si>
  <si>
    <t xml:space="preserve">J. REFUGIO </t>
  </si>
  <si>
    <t>FIDENCIO</t>
  </si>
  <si>
    <t>TELLO</t>
  </si>
  <si>
    <t>MONSERRAT</t>
  </si>
  <si>
    <t>CAPETILLO</t>
  </si>
  <si>
    <t>ANDY EDGAR</t>
  </si>
  <si>
    <t>VALDEZ</t>
  </si>
  <si>
    <t>LAZARO</t>
  </si>
  <si>
    <t xml:space="preserve">DIANA BERENICE </t>
  </si>
  <si>
    <t>LOREO</t>
  </si>
  <si>
    <t>MA DEL CARMEN</t>
  </si>
  <si>
    <t>GAYTAN</t>
  </si>
  <si>
    <t>EDGAR JOEL</t>
  </si>
  <si>
    <t xml:space="preserve">ELSA   </t>
  </si>
  <si>
    <t xml:space="preserve">LUIS MAURICIO </t>
  </si>
  <si>
    <t xml:space="preserve">FORTANELI </t>
  </si>
  <si>
    <t xml:space="preserve">LAURA ELENA </t>
  </si>
  <si>
    <t>CINTHIA KARINA</t>
  </si>
  <si>
    <t>DUEÑAS</t>
  </si>
  <si>
    <t>JOAQUIN</t>
  </si>
  <si>
    <t xml:space="preserve">MARISOL </t>
  </si>
  <si>
    <t>DE SANTIAGO</t>
  </si>
  <si>
    <t>HERMINIA</t>
  </si>
  <si>
    <t xml:space="preserve">RESENDIZ </t>
  </si>
  <si>
    <t xml:space="preserve">ALVARADO </t>
  </si>
  <si>
    <t xml:space="preserve">SIMON </t>
  </si>
  <si>
    <t>MAXIMINO</t>
  </si>
  <si>
    <t>MAXIMO</t>
  </si>
  <si>
    <t xml:space="preserve">CARLOS GERMAN </t>
  </si>
  <si>
    <t>ARVIZU</t>
  </si>
  <si>
    <t>HOMERO</t>
  </si>
  <si>
    <t xml:space="preserve">OSCAR  </t>
  </si>
  <si>
    <t xml:space="preserve">JOSE BLAS </t>
  </si>
  <si>
    <t xml:space="preserve">ANA ISABEL </t>
  </si>
  <si>
    <t>SEVERIANA</t>
  </si>
  <si>
    <t>ANASTACIA</t>
  </si>
  <si>
    <t>MIRELES</t>
  </si>
  <si>
    <t>FRANCISCO GUADALUPE</t>
  </si>
  <si>
    <t xml:space="preserve">ANA CRISTINA </t>
  </si>
  <si>
    <t>DAVALOS</t>
  </si>
  <si>
    <t>UREST</t>
  </si>
  <si>
    <t xml:space="preserve">MARCELINO DOMINGO </t>
  </si>
  <si>
    <t>MA.</t>
  </si>
  <si>
    <t>REYNA FILOMENA</t>
  </si>
  <si>
    <t>DAFNE DALEL</t>
  </si>
  <si>
    <t xml:space="preserve">NORMA ALICIA </t>
  </si>
  <si>
    <t xml:space="preserve">NUBIA ERIKA </t>
  </si>
  <si>
    <t xml:space="preserve">PRIMITIVO </t>
  </si>
  <si>
    <t xml:space="preserve">AARON ALBERTO </t>
  </si>
  <si>
    <t xml:space="preserve">ALEMAN </t>
  </si>
  <si>
    <t xml:space="preserve">NICOLASA </t>
  </si>
  <si>
    <t xml:space="preserve">MOISES   </t>
  </si>
  <si>
    <t xml:space="preserve">IRIS YAEL </t>
  </si>
  <si>
    <t>JULIAN</t>
  </si>
  <si>
    <t xml:space="preserve">CIRILO </t>
  </si>
  <si>
    <t>MARTINA</t>
  </si>
  <si>
    <t xml:space="preserve">LILIANA </t>
  </si>
  <si>
    <t>ANDRADE</t>
  </si>
  <si>
    <t xml:space="preserve">JOSE LUIS </t>
  </si>
  <si>
    <t>MARTHA LILIANA</t>
  </si>
  <si>
    <t xml:space="preserve">NARSIZA </t>
  </si>
  <si>
    <t>RAMÍREZ</t>
  </si>
  <si>
    <t xml:space="preserve">MA LUISA </t>
  </si>
  <si>
    <t>VILLASANA</t>
  </si>
  <si>
    <t>OCTAVIO DANILO</t>
  </si>
  <si>
    <t>MA OSVALDA</t>
  </si>
  <si>
    <t>URIBE</t>
  </si>
  <si>
    <t>DOMENICA ENEDINA</t>
  </si>
  <si>
    <t>SILVIA ARELI</t>
  </si>
  <si>
    <t xml:space="preserve">MARTINA IZOLDA </t>
  </si>
  <si>
    <t>ARGUELLES</t>
  </si>
  <si>
    <t>JOAQUÍN</t>
  </si>
  <si>
    <t>AMADO</t>
  </si>
  <si>
    <t>SOBREVILLA</t>
  </si>
  <si>
    <t>JOSE GERONIMO</t>
  </si>
  <si>
    <t>MA MAGDALENA</t>
  </si>
  <si>
    <t>ARADILLAS</t>
  </si>
  <si>
    <t>PAULINO</t>
  </si>
  <si>
    <t>AURORA MARISOL</t>
  </si>
  <si>
    <t>JULIANA</t>
  </si>
  <si>
    <t xml:space="preserve">RICARDO MICHEL </t>
  </si>
  <si>
    <t>MARIENE</t>
  </si>
  <si>
    <t>CARRACO</t>
  </si>
  <si>
    <t>LAGUNAS</t>
  </si>
  <si>
    <t>MARLENE</t>
  </si>
  <si>
    <t xml:space="preserve">NOE </t>
  </si>
  <si>
    <t xml:space="preserve">SANTILLAN </t>
  </si>
  <si>
    <t>EFRAÍN</t>
  </si>
  <si>
    <t>JUÁREZ</t>
  </si>
  <si>
    <t>HELIODORO</t>
  </si>
  <si>
    <t xml:space="preserve">AZUCENA </t>
  </si>
  <si>
    <t>CELIA</t>
  </si>
  <si>
    <t xml:space="preserve">J. NATIVIDAD </t>
  </si>
  <si>
    <t>HERIBERTO</t>
  </si>
  <si>
    <t>JULIO</t>
  </si>
  <si>
    <t>DIMAS</t>
  </si>
  <si>
    <t>EDGAR LUIS</t>
  </si>
  <si>
    <t>MA ELOY GUADALUPE</t>
  </si>
  <si>
    <t>AZUA</t>
  </si>
  <si>
    <t>MARIA RAFAELA</t>
  </si>
  <si>
    <t xml:space="preserve">SILVIA ELENA </t>
  </si>
  <si>
    <t xml:space="preserve">MEDELLIN </t>
  </si>
  <si>
    <t xml:space="preserve">VERONICA IDALIA </t>
  </si>
  <si>
    <t>VERONICA MARIBEL</t>
  </si>
  <si>
    <t xml:space="preserve">CERDA </t>
  </si>
  <si>
    <t xml:space="preserve">TUDON </t>
  </si>
  <si>
    <t>MA IRENE</t>
  </si>
  <si>
    <t>BANCA</t>
  </si>
  <si>
    <t xml:space="preserve">MARY CARMEN </t>
  </si>
  <si>
    <t xml:space="preserve">DANIELA </t>
  </si>
  <si>
    <t>MONSIVAIS</t>
  </si>
  <si>
    <t>NAJERA</t>
  </si>
  <si>
    <t>ALBA</t>
  </si>
  <si>
    <t>PERALES</t>
  </si>
  <si>
    <t>PEDRO JAVIER</t>
  </si>
  <si>
    <t>LEDEZMA</t>
  </si>
  <si>
    <t>LEURA</t>
  </si>
  <si>
    <t xml:space="preserve">JUAN ALBERTO </t>
  </si>
  <si>
    <t xml:space="preserve">ALMAZAN </t>
  </si>
  <si>
    <t xml:space="preserve">CALDERON </t>
  </si>
  <si>
    <t xml:space="preserve">FRANCISCA YURIDIA </t>
  </si>
  <si>
    <t xml:space="preserve">FERRIOLI </t>
  </si>
  <si>
    <t>ELIZALDE</t>
  </si>
  <si>
    <t xml:space="preserve">COXCATLAN </t>
  </si>
  <si>
    <t>ESTEFANI</t>
  </si>
  <si>
    <t xml:space="preserve">LUIS MIGUEL </t>
  </si>
  <si>
    <t>VALDOVINOS</t>
  </si>
  <si>
    <t xml:space="preserve">ANDRES  </t>
  </si>
  <si>
    <t>GABRIEL</t>
  </si>
  <si>
    <t>MARIA ELENA</t>
  </si>
  <si>
    <t>ELIDA</t>
  </si>
  <si>
    <t xml:space="preserve">CONTRERAS </t>
  </si>
  <si>
    <t xml:space="preserve">ADA </t>
  </si>
  <si>
    <t>FERNANDO</t>
  </si>
  <si>
    <t xml:space="preserve">ESPINO </t>
  </si>
  <si>
    <t xml:space="preserve">OLGA OLIVIA </t>
  </si>
  <si>
    <t>SOLIRS</t>
  </si>
  <si>
    <t>ANGELICA MARIA</t>
  </si>
  <si>
    <t>MA JUANA</t>
  </si>
  <si>
    <t>VITELA</t>
  </si>
  <si>
    <t xml:space="preserve">VICTOR </t>
  </si>
  <si>
    <t xml:space="preserve">SERGIO MANUEL </t>
  </si>
  <si>
    <t>FONSECA</t>
  </si>
  <si>
    <t xml:space="preserve">NADIA ELIZABETH </t>
  </si>
  <si>
    <t xml:space="preserve">MONTELONGO </t>
  </si>
  <si>
    <t xml:space="preserve">REYNA SOL </t>
  </si>
  <si>
    <t>ROSENDO</t>
  </si>
  <si>
    <t>GREICI  YAJAIRA</t>
  </si>
  <si>
    <t>GALINDO</t>
  </si>
  <si>
    <t>LICEA</t>
  </si>
  <si>
    <t>GUDINO</t>
  </si>
  <si>
    <t>SONIA MIREYDA</t>
  </si>
  <si>
    <t xml:space="preserve">JUVENAL </t>
  </si>
  <si>
    <t>PINEDA</t>
  </si>
  <si>
    <t xml:space="preserve">SANNDY OLIVIA </t>
  </si>
  <si>
    <t xml:space="preserve">FIDEL </t>
  </si>
  <si>
    <t>ARTEAGA</t>
  </si>
  <si>
    <t>JOSE REFUGIO</t>
  </si>
  <si>
    <t xml:space="preserve">JUAN  </t>
  </si>
  <si>
    <t>CINTHIA GUADALUPE</t>
  </si>
  <si>
    <t>DIEGO ARMANDO</t>
  </si>
  <si>
    <t>SANDATE</t>
  </si>
  <si>
    <t>LEODEGARIO</t>
  </si>
  <si>
    <t>ANGELES</t>
  </si>
  <si>
    <t xml:space="preserve">BLANCA RUBI </t>
  </si>
  <si>
    <t xml:space="preserve">NELDA GUADALUPE </t>
  </si>
  <si>
    <t xml:space="preserve">SERNA </t>
  </si>
  <si>
    <t>ZAMORA</t>
  </si>
  <si>
    <t xml:space="preserve">VICTOR HUGO </t>
  </si>
  <si>
    <t>ANA PAOLA</t>
  </si>
  <si>
    <t>EDDY</t>
  </si>
  <si>
    <t xml:space="preserve">IVAN </t>
  </si>
  <si>
    <t xml:space="preserve">BARRON </t>
  </si>
  <si>
    <t xml:space="preserve">CARREON </t>
  </si>
  <si>
    <t xml:space="preserve">EDUARDO </t>
  </si>
  <si>
    <t>SIERRA</t>
  </si>
  <si>
    <t>ITALIA</t>
  </si>
  <si>
    <t xml:space="preserve">LUIS MANUEL </t>
  </si>
  <si>
    <t>URIEL</t>
  </si>
  <si>
    <t>JARDINEZ</t>
  </si>
  <si>
    <t>GUMERCINDO</t>
  </si>
  <si>
    <t>ERACLIO</t>
  </si>
  <si>
    <t>MONICA ALEJANDRA</t>
  </si>
  <si>
    <t>CARLOS GUADALUPE</t>
  </si>
  <si>
    <t xml:space="preserve">ANAIS </t>
  </si>
  <si>
    <t xml:space="preserve">ARTURO </t>
  </si>
  <si>
    <t>NAIRA</t>
  </si>
  <si>
    <t xml:space="preserve">LORENA </t>
  </si>
  <si>
    <t>BERNARDA</t>
  </si>
  <si>
    <t>MA FELIX</t>
  </si>
  <si>
    <t xml:space="preserve">MARY CRUZ </t>
  </si>
  <si>
    <t>DE LA CERDA</t>
  </si>
  <si>
    <t>DORA LUZ</t>
  </si>
  <si>
    <t xml:space="preserve">JOSE MARIN </t>
  </si>
  <si>
    <t xml:space="preserve">MATA </t>
  </si>
  <si>
    <t xml:space="preserve">FERMIN </t>
  </si>
  <si>
    <t xml:space="preserve">MARIA ARELY </t>
  </si>
  <si>
    <t xml:space="preserve">GARCIA </t>
  </si>
  <si>
    <t xml:space="preserve">LUIS IGNACIO </t>
  </si>
  <si>
    <t xml:space="preserve">PEREZ </t>
  </si>
  <si>
    <t xml:space="preserve">CASTRO </t>
  </si>
  <si>
    <t>BERTA</t>
  </si>
  <si>
    <t>ROBERTO CECILIO</t>
  </si>
  <si>
    <t>FABIA PAULA</t>
  </si>
  <si>
    <t xml:space="preserve">EVA ELIZABETH </t>
  </si>
  <si>
    <t>JUAN JAIME</t>
  </si>
  <si>
    <t>ANILU</t>
  </si>
  <si>
    <t>MARICELA DE LA ROSA</t>
  </si>
  <si>
    <t>JEREMIAS</t>
  </si>
  <si>
    <t xml:space="preserve">JORGE </t>
  </si>
  <si>
    <t>LUIS ANGEL</t>
  </si>
  <si>
    <t>MALIBRAN</t>
  </si>
  <si>
    <t>ZITHYR AMINADAB</t>
  </si>
  <si>
    <t>GALICIA</t>
  </si>
  <si>
    <t>LUS ANGEL</t>
  </si>
  <si>
    <t>GRISELDA</t>
  </si>
  <si>
    <t>MAXIMIANO</t>
  </si>
  <si>
    <t>BALLEZA</t>
  </si>
  <si>
    <t>ABAD</t>
  </si>
  <si>
    <t>DUQUE</t>
  </si>
  <si>
    <t>MORENA-PARTIDO ENCUENTRO SOCIAL-PARTIDO DEL TRABAJO</t>
  </si>
  <si>
    <t>PARTIDO ACCIÓN NACIONAL-PARTIDO MOVIMIENTO CIUDADANO</t>
  </si>
  <si>
    <t>PARTIDO ACCION NACIONAL-PARTIDO DE LA REVOLUCION DEMOCRATICA-PARTIDO MOVIMIENTO CIUDADANO</t>
  </si>
  <si>
    <t>PARTIDO CONCIENCIA POPULAR-PARTIDO REVOLUCIONARIO INSTITUCIONAL-PARTIDO VERDE ECOLOGISTA DE MEXICO</t>
  </si>
  <si>
    <t>PARTIDO ENCUENTRO SOCAL-MORENA-PARTIDO DEL TRABAJO</t>
  </si>
  <si>
    <t>PARTIDO REVOLUCIONARIO INSTITUCIONAL-PARTIDO VERDE ECOLOGISTA DE MEXICO-PARTIDO CONCIENCIA POPULAR</t>
  </si>
  <si>
    <t>PARTIDO VERDE ECOLOGISTA DE MEXICO-PARTIDO REVOLUCIONARIO INSTITUCIONAL</t>
  </si>
  <si>
    <t>PARTIDO VERDE ECOLOGISTA DE MEXICO-PARTIDO NUEVA ALIANZA</t>
  </si>
  <si>
    <t>PARTIDO VERDE ECOLOGISTA DE MEXICO-PARTIDO CONCIENCIA POPULAR-PARTIDO REVOLUCIONARIO INSTITUCIONAL</t>
  </si>
  <si>
    <t>PARTIDO VERDE ECOLOGISTA DE MEXICO-PARTIDO CONCIENCIA POPULAR</t>
  </si>
  <si>
    <t>PARTIDO VERDE ECOLOGISTA DE MEXICO-PARTIDO CONCIENCIA POPULAR-PARTIDO NUEVA ALIANZA</t>
  </si>
  <si>
    <t>PARTIDO VERDE ECOLOGISTA DE MEXICO-PARTIDO NUEVA ALIANZA-PARTIDO REVOLUCIONARIO INSTITUCIONAL</t>
  </si>
  <si>
    <t>PARTIDO REVOLUCIONARIO INSTITUCIONAL-PARTIDO VERDE ECOLOGISTA DE MEXICO-PARTIDO CONCIENCIA POPULAR-PARTIDO NUEVA ALIANZA</t>
  </si>
  <si>
    <t>PARTIDO REVOLUCIONARIO INSTITUCIONAL-PARTIDO VERDE ECOLOGISTA DE MEXICO-PARTIDO NUEVA ALIANZA</t>
  </si>
  <si>
    <t>PARTIDO REVOLUCIONARIO INSTITUCIONAL-PARTIDO VERDE ECOLOGISTA DE MEXICO-PARTIDO NUEVA ALIANZA-PARTIDO CONCIENCIA POPULAR</t>
  </si>
  <si>
    <t>PARTIDO REVOLUCIONARIO INSTITUCIONAL-PARTIDO CONCIENCIA POPULAR-PARTIDO NUEVA ALIANZA</t>
  </si>
  <si>
    <t>PARTIDO REVOLUCIONARIO INSTITUCIONAL-PARTIDO NUEVA ALIANZA</t>
  </si>
  <si>
    <t>PARTIDO REVOLUCIONARIO INSTITUCIONAL-PARTIDO NUEVA ALIANZA-PARTIDO CONCIENCIA POPULAR</t>
  </si>
  <si>
    <t>PARTIDO REVOLUCIONARIO INSTITUCIONAL-PARTIDO VERDE ECOLOGISTA DE MEXICO</t>
  </si>
  <si>
    <t>PARTIDO REVOLUCIONARIO INSTITUCIONAL-PARTIDO CONCIENCIA POPULAR</t>
  </si>
  <si>
    <t>PARTIDO MOVIMIENTO CIUDADANO-PARTIDO ACCION NACIONAL-PARTIDO DE LA REVOLUCIÓN DEMOCRATICA</t>
  </si>
  <si>
    <t>PARTIDO MOVIMIENTO CIUDADANO-PARTIDO ACCION NACIONAL</t>
  </si>
  <si>
    <t>PARTIDO DE LA REVOLUCION DEMOCRATICA-PARTIDO MOVIMIENTO CIUDADANO-PARTIDO ACCION NACIONAL</t>
  </si>
  <si>
    <t>PARTIDO NUEVA ALIANZA-PARTIDO CONCIENCIA POPULAR-PARTIDO REVOLUCIONARIO INSTITUCIONAL</t>
  </si>
  <si>
    <t>PARTIDO ENCUENTRO SOCAL-PARTIDO DEL TRABAJO-MORENA</t>
  </si>
  <si>
    <t>PARTIDO DEL TRABAJO- MORENA-PARTIDO ENCUENTRO SOCAL</t>
  </si>
  <si>
    <t>PARTIDO MOVIMIENTO CIUDADANO</t>
  </si>
  <si>
    <t>PARTIDO NUEVA ALIANZA-PARTIDO REVOLUCIONARIO INSTITUCIONAL</t>
  </si>
  <si>
    <t>PARTIDO CONCIENCIA POPULAR-PARTIDO REVOLUCIONARIO INSTITUCIONAL</t>
  </si>
  <si>
    <t>BEATRIZ PARGA CERDA</t>
  </si>
  <si>
    <t>PARGA</t>
  </si>
  <si>
    <t>SOLEDAD DEL ROCIO SALINAS OBREGON</t>
  </si>
  <si>
    <t>MA. CARMEN CARRIZALEZ CARRIZALEZ</t>
  </si>
  <si>
    <t>YOLANDA DIAMANTINA ORTEGA PEÑA</t>
  </si>
  <si>
    <t>PEÑA</t>
  </si>
  <si>
    <t>IRMA HERNANDEZ HERNANDEZ</t>
  </si>
  <si>
    <t>BEATRIZ HERNANDEZ HERNANDEZ</t>
  </si>
  <si>
    <t>JOSE LUIS MEJIA LOPEZ</t>
  </si>
  <si>
    <t>MARCO ANTONIO DE LA ROSA HERNANDEZ</t>
  </si>
  <si>
    <t>DE ROSA</t>
  </si>
  <si>
    <t>MELITON ESTUARDO TORRES URBINA</t>
  </si>
  <si>
    <t>GRACIELA LOMELIN LOPEZ</t>
  </si>
  <si>
    <t>LOMELI</t>
  </si>
  <si>
    <t>CALIXTO PALOMO RAMIREZ</t>
  </si>
  <si>
    <t>PALOMO</t>
  </si>
  <si>
    <t>LUIS ANGEL ROCHA NAJERA</t>
  </si>
  <si>
    <t xml:space="preserve">ROCHA </t>
  </si>
  <si>
    <t>MARIA ELENA DE LA CONCEPCIÓN GOMEZ HUERTA</t>
  </si>
  <si>
    <t xml:space="preserve">GOMEZ </t>
  </si>
  <si>
    <t>BETSIEE ARIADNA HUERTA SIFUENTES</t>
  </si>
  <si>
    <t>LUIS JESUS RODRIGUEZ TORRES</t>
  </si>
  <si>
    <t>DANIELA CARMONA LEDEZMA</t>
  </si>
  <si>
    <t>CARMONA</t>
  </si>
  <si>
    <t>DELEZMA</t>
  </si>
  <si>
    <t>TEODULO CONTRERAS MARTINEZ</t>
  </si>
  <si>
    <t>ANA ROSA ESPARZA ARGUELLO</t>
  </si>
  <si>
    <t>BEATRIZ CORNEJO ESCAMILLA</t>
  </si>
  <si>
    <t>RAYMUNDO GUERRERO REYNA</t>
  </si>
  <si>
    <t xml:space="preserve">GUERRERO </t>
  </si>
  <si>
    <t>MARCELA GUADALUPE GONZALEZ MARTINEZ</t>
  </si>
  <si>
    <t>ADRIANA MICHELLE VAZQUEZ BUSTAMANTE</t>
  </si>
  <si>
    <t>BUSTAMANTE</t>
  </si>
  <si>
    <t>DENISSE MARTINEZ NARVAEZ</t>
  </si>
  <si>
    <t>JOSE ANTONIO ZAMARRIPA QUINTERO</t>
  </si>
  <si>
    <t>DORA ELIA ARREOLA NIETO</t>
  </si>
  <si>
    <t>EDGAR ISRAEL IBARRA ROCHA</t>
  </si>
  <si>
    <t>NORMA SOFIA GUTIERREZ JOURDAN</t>
  </si>
  <si>
    <t>JOURDAN</t>
  </si>
  <si>
    <t>ANTONIO GOMEZ TIJERINA</t>
  </si>
  <si>
    <t>TIJERINA</t>
  </si>
  <si>
    <t>JOSE MIGUEL MARTINEZ ARROYO</t>
  </si>
  <si>
    <t>MARIA DEL CARMEN MARTINEZ RODRIGUEZ</t>
  </si>
  <si>
    <t xml:space="preserve">MARIA GUADALUPE ARIAS MARTINEZ </t>
  </si>
  <si>
    <t>LIZBETH ZELENDA PEREZ MIRANDA</t>
  </si>
  <si>
    <t>NORA DENISSE ZAMARRIPA MARTINEZ</t>
  </si>
  <si>
    <t>PEDRO GONZALEZ MARTINEZ</t>
  </si>
  <si>
    <t>MARCO ANTONIO HIDALGO MARTINEZ</t>
  </si>
  <si>
    <t>HIDALGO</t>
  </si>
  <si>
    <t>GUSTAVO SANCHEZ RAMOS</t>
  </si>
  <si>
    <t>MARCELA PATRICIA GOMEZ SANCHEZ</t>
  </si>
  <si>
    <t>MARIA DE LOURDES TORRES MORENO</t>
  </si>
  <si>
    <t>GERARDO ANTONIO RAMIREZ CERDA</t>
  </si>
  <si>
    <t>DANIELA SOLIS VELEZ</t>
  </si>
  <si>
    <t>ISSAC RODOLFO GUAJARDO RESENDIZ</t>
  </si>
  <si>
    <t>ADRIANA ELIZABETH HARO LOPEZ</t>
  </si>
  <si>
    <t>HARO</t>
  </si>
  <si>
    <t>JESUS GABRIEL ARRIAGA OVIEDO</t>
  </si>
  <si>
    <t>JONATHAN SILVA GALVAN</t>
  </si>
  <si>
    <t>MAGDALENA CARRASCO RODRIGUEZ</t>
  </si>
  <si>
    <t>CARRASCO</t>
  </si>
  <si>
    <t>WILIBALDO TORRES RODRIGUEZ</t>
  </si>
  <si>
    <t>DANIEL PORTILLO ROSALES</t>
  </si>
  <si>
    <t>PORTILLO</t>
  </si>
  <si>
    <t>ROSALES</t>
  </si>
  <si>
    <t>ALMA ELIZABETH CAMPOS AMARO</t>
  </si>
  <si>
    <t>AMARO</t>
  </si>
  <si>
    <t>PERLA MARIA GAYTAN SANCHEZ</t>
  </si>
  <si>
    <t>JUAN ANTONIO ALVARADO MARTINEZ</t>
  </si>
  <si>
    <t>YAJAIRA CAMPOS GOMEZ</t>
  </si>
  <si>
    <t>VIRIDIANA MUÑOZ NAVARRO</t>
  </si>
  <si>
    <t>OSCAR NOE PUENTE COSTILLA</t>
  </si>
  <si>
    <t>COSTILLA</t>
  </si>
  <si>
    <t>VIRGINIA AGUILAR MARTINEZ</t>
  </si>
  <si>
    <t>GUILLERMINA GONZALEZ TORRES</t>
  </si>
  <si>
    <t>HECTOR PEREZ RODRIGUEZ</t>
  </si>
  <si>
    <t xml:space="preserve">GUADALUPE MA. LAURA CORREA SOLANO </t>
  </si>
  <si>
    <t>JUAN JOSE DEVEZA MENDEZ</t>
  </si>
  <si>
    <t>DEVEZA</t>
  </si>
  <si>
    <t>JOAQUIN AGUILAR CARRIZALES</t>
  </si>
  <si>
    <t>MIGUEL LIZARDO CUEVAS</t>
  </si>
  <si>
    <t>LIZARDO</t>
  </si>
  <si>
    <t>SOCORRO HERBERT HERRERA</t>
  </si>
  <si>
    <t>HERBERT</t>
  </si>
  <si>
    <t>J. GUADALUPE CASTILLO ALVARADO</t>
  </si>
  <si>
    <t>SAUL JACOB RODRIGUEZ RENDON</t>
  </si>
  <si>
    <t>ROSA ISELA SALINAS BANDA</t>
  </si>
  <si>
    <t>BEJNAMIN LOREDO GARCIA</t>
  </si>
  <si>
    <t>CLAUDIA ISABEL HUERTA ROBLEDO</t>
  </si>
  <si>
    <t>POLICARPO VALLADARES ORTA</t>
  </si>
  <si>
    <t>VALLADARES</t>
  </si>
  <si>
    <t>CARLOS ALBERTO ARGANDOÑA CORDOVA</t>
  </si>
  <si>
    <t>ARGANDOÑA</t>
  </si>
  <si>
    <t>JUAN CARLOS MONTALVO HERNANDEZ</t>
  </si>
  <si>
    <t>MONTALVO</t>
  </si>
  <si>
    <t>IRMA GUADALUPE CARRANZA ALVAREZ</t>
  </si>
  <si>
    <t>MARIA MARCELA HERNANDEZ VIDALES</t>
  </si>
  <si>
    <t>HECTOR TAPIA NAVA</t>
  </si>
  <si>
    <t xml:space="preserve">NAVA </t>
  </si>
  <si>
    <t>ALEJANDRO NALES MEDINA</t>
  </si>
  <si>
    <t>NALES</t>
  </si>
  <si>
    <t>VICTOR MANUEL HERNANDEZ SANCHEZ</t>
  </si>
  <si>
    <t>CRISTOBAL SANTOS HERNANDEZ</t>
  </si>
  <si>
    <t>GUILLERMINA SANCHEZ MEJIA</t>
  </si>
  <si>
    <t>LIBI MARTINEZ MARTINEZ</t>
  </si>
  <si>
    <t>ROSAURA FELIZ RODRIGUEZ</t>
  </si>
  <si>
    <t>FELIZ</t>
  </si>
  <si>
    <t>NORA ANGELICA SALAZAR MARTINEZ</t>
  </si>
  <si>
    <t>SAMUEL HERNANDEZ HERNANDEZ</t>
  </si>
  <si>
    <t>RAFAEL FERNANDEZ HERVERT</t>
  </si>
  <si>
    <t>OMAR MORALES RUBIO</t>
  </si>
  <si>
    <t>KARINA GUEVARA ANTONIO</t>
  </si>
  <si>
    <t>MARIA DEL SOCORRO RAMOS ZUÑIGA</t>
  </si>
  <si>
    <t>DANIEL HERNANDEZ REYES</t>
  </si>
  <si>
    <t>RACHEL ANDREA RAMIREZ GUERRERO</t>
  </si>
  <si>
    <t>DNIEL ALBERTO GUTIERREZ HERMOSO</t>
  </si>
  <si>
    <t>HERMOSO</t>
  </si>
  <si>
    <t>FABIAN DÍAZ PALOS</t>
  </si>
  <si>
    <t>KIMBERLY JASSO MUÑOZ</t>
  </si>
  <si>
    <t>JASSO</t>
  </si>
  <si>
    <t>GETZEMANY AGUILAR SÁNCHEZ</t>
  </si>
  <si>
    <t>MA. ELSA GUZMÁN HERNÁNDEZ</t>
  </si>
  <si>
    <t>JUAN FELIPE SALAS GUTIERREZ</t>
  </si>
  <si>
    <t>GUTIEREEZ</t>
  </si>
  <si>
    <t>EDGAR ADAN LARA MARTÍNEZ</t>
  </si>
  <si>
    <t>CHISTIAN ALEXIS VÁLDEZ TORRES</t>
  </si>
  <si>
    <t>ALEXIS FERNANDO GONZÁLEZ AGUILAR</t>
  </si>
  <si>
    <t>GLORIA MAYELA REYNOSO IBARRA</t>
  </si>
  <si>
    <t>REYNOSO</t>
  </si>
  <si>
    <t>YESICA LORENA GAMBOA BRIANO</t>
  </si>
  <si>
    <t>BRIANO</t>
  </si>
  <si>
    <t>MARIANA MARTÍN DEL CAMPO ESCOBAR</t>
  </si>
  <si>
    <t>ESCOBAR</t>
  </si>
  <si>
    <t>MIREYA MEDINA AVILA</t>
  </si>
  <si>
    <t>VICTOR SAUL MURILLO RODRÍGUEZ</t>
  </si>
  <si>
    <t xml:space="preserve">MURILLO </t>
  </si>
  <si>
    <t>RICARDO RENÉ BRECEDA TORRES</t>
  </si>
  <si>
    <t>BRECEDA</t>
  </si>
  <si>
    <t>EDUARDO ALEJANDRO CADENA RODRÍGUEZ</t>
  </si>
  <si>
    <t>VICTOR MANUEL HERNÁNDEZ SÁNCHEZ</t>
  </si>
  <si>
    <t>KAREN JUDITH LÓPEZ LLANAS</t>
  </si>
  <si>
    <t>LLANAS</t>
  </si>
  <si>
    <t>VALERIA URESTI GARCÍA</t>
  </si>
  <si>
    <t>URESTI</t>
  </si>
  <si>
    <t>MARÍA DEL CARMEN MARCELA MOLINA HAMPSHIRE</t>
  </si>
  <si>
    <t>HAMPSHIRE</t>
  </si>
  <si>
    <t>MARÍA DEL CARMEN L´PEZ CASTILLO</t>
  </si>
  <si>
    <t>ARTURO LARA ZUÑIGA</t>
  </si>
  <si>
    <t>FRANCISCO ROBERTO MARQUEZ BRAVO</t>
  </si>
  <si>
    <t>XIADANI OVALLE TOSCANO</t>
  </si>
  <si>
    <t>TOSCANO</t>
  </si>
  <si>
    <t>DULCE YAZMIN GONZÁLEZ MARTÍNEZ</t>
  </si>
  <si>
    <t>MARIANA PEREZ SEGURA</t>
  </si>
  <si>
    <t>FILIBERTO GARCIA ROSALES</t>
  </si>
  <si>
    <t>ANTONIO ORDUÑA MARTÍNEZ</t>
  </si>
  <si>
    <t>ORDUÑA</t>
  </si>
  <si>
    <t>ROBERTO EFRAÍN BENITEZ GUZMÁN</t>
  </si>
  <si>
    <t>JORGE LUIS ZAMORA AGUILAR</t>
  </si>
  <si>
    <t>MAURICIO CHRISTOPHER AREVALO ALCALDE</t>
  </si>
  <si>
    <t>AREVALO</t>
  </si>
  <si>
    <t>ALCALDE</t>
  </si>
  <si>
    <t>JOSÉ JUAN FERRER GLORIA</t>
  </si>
  <si>
    <t>GLORIA</t>
  </si>
  <si>
    <t>ELIA EDITH GÓMEZ FLORES</t>
  </si>
  <si>
    <t>MARÍA DE LA LUS VAZQUEZ GUZMÁN</t>
  </si>
  <si>
    <t>RAFAEL RIVERA RODRÍGUEZ</t>
  </si>
  <si>
    <t>JORGE PEÑA GUERRERO</t>
  </si>
  <si>
    <t>ISAAC RODOLFO GUAJARDO RESENDIZ</t>
  </si>
  <si>
    <t>SANDRA LETICIA HERNÁNDEZ SERRATO</t>
  </si>
  <si>
    <t>SELENE VIANEY ZUÑIGA HERNÁNDEZ</t>
  </si>
  <si>
    <t>MA. GUILLERMINA GUZMÁN COMPEÁN</t>
  </si>
  <si>
    <t>COMPEAN</t>
  </si>
  <si>
    <t>ANA MARIA RANGEL MONREAL</t>
  </si>
  <si>
    <t>SARA MONSERRAT SOLIS PÉREZ</t>
  </si>
  <si>
    <t>ALMA PATRICIA GOMEZ HUERTA</t>
  </si>
  <si>
    <t>ALEJANDRO PONCE GARCÍA</t>
  </si>
  <si>
    <t>DIANA GLORIA MORÁN GARZÓN</t>
  </si>
  <si>
    <t>MORAN</t>
  </si>
  <si>
    <t>GARZON</t>
  </si>
  <si>
    <t>NORA DENISSE ZAMARRIPA MARTÍNEZ</t>
  </si>
  <si>
    <t>ALFREDO CANO SÁNCHEZ</t>
  </si>
  <si>
    <t>JOEL FLORES BERMUDEZ</t>
  </si>
  <si>
    <t>BERMUDEZ</t>
  </si>
  <si>
    <t>DELFINO JUAN ALBERTO SOLIS MORA</t>
  </si>
  <si>
    <t>TOMAS GERARDO ZUÑIGA JIMÉNEZ</t>
  </si>
  <si>
    <t>ÁNGEL DE JESÚS NAVA LOREDO</t>
  </si>
  <si>
    <t>ARTURO ISRAEL LÓPEZ LEIJA</t>
  </si>
  <si>
    <t>ROSA DEL CARMÉN GARCÍA CAVAZOS</t>
  </si>
  <si>
    <t>CAVAZOS</t>
  </si>
  <si>
    <t>TEODULO CONTRERAS MARTÍNEZ</t>
  </si>
  <si>
    <t>SAMUEL HERNÁNDEZ HERNÁNDEZ</t>
  </si>
  <si>
    <t>LUIS JESÚS RODRÍGUEZ TORRES</t>
  </si>
  <si>
    <t>MARÍA DE LOURDES SALAS SIERRA</t>
  </si>
  <si>
    <t>LORENA CASTILLO BALLEZA</t>
  </si>
  <si>
    <t>JUANA MARÍA AGUILAR AGUILAR</t>
  </si>
  <si>
    <t>MARÍA OLVIDO RODRÍGUEZ VAZQUEZ</t>
  </si>
  <si>
    <t>ANA GABRIELA ISLAS ROQUE</t>
  </si>
  <si>
    <t>ISLAS</t>
  </si>
  <si>
    <t>LILIANA ROBLEDO OLVERA</t>
  </si>
  <si>
    <t>MARÍA GUADALUPE ARIAS MARTÍNEZ</t>
  </si>
  <si>
    <t>MARÍA DE LOS ANGELES MARTÍNEZ NERI</t>
  </si>
  <si>
    <t>NERI</t>
  </si>
  <si>
    <t>MAXIMINO JASSO PADRON</t>
  </si>
  <si>
    <t>PADRON</t>
  </si>
  <si>
    <t>JOSÉ SIMÓN GARCÍA SANTOS</t>
  </si>
  <si>
    <t>FERNANDO JOSÉ BARRERA GUILLÉN</t>
  </si>
  <si>
    <t xml:space="preserve">BARRERA </t>
  </si>
  <si>
    <t>GUILLEN</t>
  </si>
  <si>
    <t>JOSÉ ERNESTO TORRES MALDONADO</t>
  </si>
  <si>
    <t>HÉCTOR EDUARDO GARCÍA CASTILLO</t>
  </si>
  <si>
    <t>JUAN IGNACIO SEGURA MORQUECHO</t>
  </si>
  <si>
    <t>MORQUECHO</t>
  </si>
  <si>
    <t>MARÍA CLAUDIA TRISTAN ALVARADO</t>
  </si>
  <si>
    <t>REYNALDO RODRÍGUEZ MARTÍNEZ</t>
  </si>
  <si>
    <t>ALEJANDRO GONZÁLEZ AZUA</t>
  </si>
  <si>
    <t>JUAN CARLOS RODRÍGUEZ FLORES</t>
  </si>
  <si>
    <t>MA. DEL SOCORRO HERRERA ORTA</t>
  </si>
  <si>
    <t>LETICIA RODRÍGUEZ TRUJILLO</t>
  </si>
  <si>
    <t xml:space="preserve">RODRIGUEZ </t>
  </si>
  <si>
    <t>http://www.cegaipslp.org.mx/HV2020Tres.nsf/nombre_de_la_vista/2A62A83F339D7016862587610051D299/$File/HIPERVINCULO+FICHA+CURRICULAR.docx</t>
  </si>
  <si>
    <t>PARTIDO DE LA REVOLUCION DEMOCRATICA</t>
  </si>
  <si>
    <t xml:space="preserve">PARTIDO DE LA REVOLUCION DEMOCRATICA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</si>
</sst>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5" fillId="3" borderId="0" xfId="2" applyFont="1"/>
    <xf numFmtId="0" fontId="0" fillId="0" borderId="0" xfId="0" applyNumberFormat="1"/>
    <xf numFmtId="0" fontId="0" fillId="0" borderId="0" xfId="0" applyNumberFormat="1" applyAlignment="1">
      <alignment horizontal="right"/>
    </xf>
    <xf numFmtId="0" fontId="0" fillId="0" borderId="0" xfId="0"/>
    <xf numFmtId="0" fontId="4" fillId="3"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1189FBB667F5D19E8625838200738D95/$File/PES.jpg" TargetMode="External"/><Relationship Id="rId13" Type="http://schemas.openxmlformats.org/officeDocument/2006/relationships/hyperlink" Target="http://www.cegaipslp.org.mx/HV2019Dos.nsf/7E9D9CE27977632C8625843B006AE79A/$file/san%20luis%20potos%C3%AD-02.png" TargetMode="External"/><Relationship Id="rId3" Type="http://schemas.openxmlformats.org/officeDocument/2006/relationships/hyperlink" Target="http://www.cegaipslp.org.mx/HV2019.nsf/nombre_de_la_vista/2ADCD7EBAEC4A18D862583820072469D/$File/PAN.jpg" TargetMode="External"/><Relationship Id="rId7" Type="http://schemas.openxmlformats.org/officeDocument/2006/relationships/hyperlink" Target="http://www.cegaipslp.org.mx/HV2019.nsf/nombre_de_la_vista/1189FBB667F5D19E8625838200738D95/$File/PES.jpg" TargetMode="External"/><Relationship Id="rId12" Type="http://schemas.openxmlformats.org/officeDocument/2006/relationships/hyperlink" Target="http://www.cegaipslp.org.mx/HV2019.nsf/nombre_de_la_vista/9B82F52A424E94888625838200731C9E/$File/PMC.jpg" TargetMode="External"/><Relationship Id="rId17" Type="http://schemas.openxmlformats.org/officeDocument/2006/relationships/hyperlink" Target="http://www.cegaipslp.org.mx/HV2019.nsf/nombre_de_la_vista/4CCFC5F540FC3316862583820072CEDE/$File/PVEM.jpg" TargetMode="External"/><Relationship Id="rId2" Type="http://schemas.openxmlformats.org/officeDocument/2006/relationships/hyperlink" Target="http://www.cegaipslp.org.mx/HV2020Tres.nsf/nombre_de_la_vista/2A62A83F339D7016862587610051D299/$File/HIPERVINCULO+FICHA+CURRICULAR.docx" TargetMode="External"/><Relationship Id="rId16" Type="http://schemas.openxmlformats.org/officeDocument/2006/relationships/hyperlink" Target="http://www.cegaipslp.org.mx/HV2019.nsf/nombre_de_la_vista/4CCFC5F540FC3316862583820072CEDE/$File/PVEM.jpg" TargetMode="External"/><Relationship Id="rId1" Type="http://schemas.openxmlformats.org/officeDocument/2006/relationships/hyperlink" Target="http://www.cegaipslp.org.mx/HV2020Tres.nsf/nombre_de_la_vista/2A62A83F339D7016862587610051D299/$File/HIPERVINCULO+FICHA+CURRICULAR.docx" TargetMode="External"/><Relationship Id="rId6" Type="http://schemas.openxmlformats.org/officeDocument/2006/relationships/hyperlink" Target="http://www.cegaipslp.org.mx/HV2019.nsf/nombre_de_la_vista/CBB7D1DDCFEBB19F862583820072ABDB/$File/PT.jpg" TargetMode="External"/><Relationship Id="rId11" Type="http://schemas.openxmlformats.org/officeDocument/2006/relationships/hyperlink" Target="http://www.cegaipslp.org.mx/HV2019.nsf/nombre_de_la_vista/9B82F52A424E94888625838200731C9E/$File/PMC.jpg" TargetMode="External"/><Relationship Id="rId5" Type="http://schemas.openxmlformats.org/officeDocument/2006/relationships/hyperlink" Target="http://www.cegaipslp.org.mx/HV2019.nsf/nombre_de_la_vista/C739208868E2046F86258382007375D4/$File/MORENA.jpg" TargetMode="External"/><Relationship Id="rId15" Type="http://schemas.openxmlformats.org/officeDocument/2006/relationships/hyperlink" Target="http://www.cegaipslp.org.mx/HV2019.nsf/nombre_de_la_vista/67962362A3DBD2BD86258382007274B0/$File/PRI.jpg" TargetMode="External"/><Relationship Id="rId10" Type="http://schemas.openxmlformats.org/officeDocument/2006/relationships/hyperlink" Target="http://www.cegaipslp.org.mx/HV2019.nsf/nombre_de_la_vista/9B82F52A424E94888625838200731C9E/$File/PMC.jpg" TargetMode="External"/><Relationship Id="rId4" Type="http://schemas.openxmlformats.org/officeDocument/2006/relationships/hyperlink" Target="http://www.cegaipslp.org.mx/HV2019.nsf/nombre_de_la_vista/C6AAEB837C2CE8FA862583820072E9A6/$File/CP.jpg" TargetMode="External"/><Relationship Id="rId9" Type="http://schemas.openxmlformats.org/officeDocument/2006/relationships/hyperlink" Target="http://www.cegaipslp.org.mx/HV2019.nsf/nombre_de_la_vista/9B82F52A424E94888625838200731C9E/$File/PMC.jpg" TargetMode="External"/><Relationship Id="rId14" Type="http://schemas.openxmlformats.org/officeDocument/2006/relationships/hyperlink" Target="http://www.cegaipslp.org.mx/HV2019.nsf/nombre_de_la_vista/67962362A3DBD2BD86258382007274B0/$File/PRI.jpg"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cegaipslp.org.mx/HV2020Tres.nsf/nombre_de_la_vista/2A62A83F339D7016862587610051D299/$File/HIPERVINCULO+FICHA+CURRICULAR.docx" TargetMode="External"/><Relationship Id="rId1" Type="http://schemas.openxmlformats.org/officeDocument/2006/relationships/hyperlink" Target="http://www.cegaipslp.org.mx/HV2020Tres.nsf/nombre_de_la_vista/2A62A83F339D7016862587610051D299/$File/HIPERVINCULO+FICHA+CURRICULAR.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60"/>
  <sheetViews>
    <sheetView tabSelected="1" topLeftCell="A2" workbookViewId="0">
      <selection activeCell="C17" sqref="C17"/>
    </sheetView>
  </sheetViews>
  <sheetFormatPr baseColWidth="10" defaultColWidth="9.140625" defaultRowHeight="15" x14ac:dyDescent="0.25"/>
  <cols>
    <col min="1" max="1" width="8" bestFit="1" customWidth="1"/>
    <col min="2" max="2" width="24.140625" customWidth="1"/>
    <col min="3" max="3" width="24.85546875" customWidth="1"/>
    <col min="4" max="4" width="15.28515625" bestFit="1" customWidth="1"/>
    <col min="5" max="5" width="36.5703125" bestFit="1" customWidth="1"/>
    <col min="6" max="6" width="31" customWidth="1"/>
    <col min="7" max="7" width="21.5703125" customWidth="1"/>
    <col min="8" max="8" width="25.140625" bestFit="1" customWidth="1"/>
    <col min="9" max="9" width="24.7109375" bestFit="1" customWidth="1"/>
    <col min="10" max="10" width="14.28515625" bestFit="1" customWidth="1"/>
    <col min="11" max="11" width="72.5703125" customWidth="1"/>
    <col min="12" max="12" width="38" bestFit="1" customWidth="1"/>
    <col min="13" max="13" width="22.140625" bestFit="1" customWidth="1"/>
    <col min="14" max="14" width="25.42578125" bestFit="1" customWidth="1"/>
    <col min="15" max="15" width="27.28515625" bestFit="1" customWidth="1"/>
    <col min="16" max="16" width="14" bestFit="1" customWidth="1"/>
    <col min="17" max="17" width="38.5703125" bestFit="1" customWidth="1"/>
    <col min="18" max="18" width="42.7109375" customWidth="1"/>
    <col min="19" max="19" width="34.5703125" customWidth="1"/>
    <col min="20" max="20" width="44.140625" bestFit="1" customWidth="1"/>
    <col min="21" max="21" width="54.42578125" customWidth="1"/>
    <col min="22" max="22" width="17.5703125" bestFit="1" customWidth="1"/>
    <col min="23" max="23" width="20" bestFit="1" customWidth="1"/>
    <col min="24" max="24" width="8" bestFit="1" customWidth="1"/>
  </cols>
  <sheetData>
    <row r="1" spans="1:24" hidden="1" x14ac:dyDescent="0.25">
      <c r="A1" t="s">
        <v>0</v>
      </c>
    </row>
    <row r="2" spans="1:24" x14ac:dyDescent="0.25">
      <c r="A2" s="9" t="s">
        <v>1</v>
      </c>
      <c r="B2" s="10"/>
      <c r="C2" s="10"/>
      <c r="D2" s="9" t="s">
        <v>2</v>
      </c>
      <c r="E2" s="10"/>
      <c r="F2" s="10"/>
      <c r="G2" s="9" t="s">
        <v>3</v>
      </c>
      <c r="H2" s="10"/>
      <c r="I2" s="10"/>
    </row>
    <row r="3" spans="1:24" x14ac:dyDescent="0.25">
      <c r="A3" s="11" t="s">
        <v>4</v>
      </c>
      <c r="B3" s="10"/>
      <c r="C3" s="10"/>
      <c r="D3" s="11" t="s">
        <v>5</v>
      </c>
      <c r="E3" s="10"/>
      <c r="F3" s="10"/>
      <c r="G3" s="11" t="s">
        <v>6</v>
      </c>
      <c r="H3" s="10"/>
      <c r="I3" s="10"/>
    </row>
    <row r="4" spans="1:24" hidden="1" x14ac:dyDescent="0.25">
      <c r="A4" t="s">
        <v>7</v>
      </c>
      <c r="B4" t="s">
        <v>8</v>
      </c>
      <c r="C4" t="s">
        <v>8</v>
      </c>
      <c r="D4" t="s">
        <v>7</v>
      </c>
      <c r="E4" t="s">
        <v>9</v>
      </c>
      <c r="F4" t="s">
        <v>9</v>
      </c>
      <c r="G4" t="s">
        <v>10</v>
      </c>
      <c r="H4" t="s">
        <v>10</v>
      </c>
      <c r="I4" t="s">
        <v>10</v>
      </c>
      <c r="J4" t="s">
        <v>10</v>
      </c>
      <c r="K4" t="s">
        <v>10</v>
      </c>
      <c r="L4" t="s">
        <v>11</v>
      </c>
      <c r="M4" t="s">
        <v>10</v>
      </c>
      <c r="N4" t="s">
        <v>10</v>
      </c>
      <c r="O4" t="s">
        <v>10</v>
      </c>
      <c r="P4" t="s">
        <v>9</v>
      </c>
      <c r="Q4" t="s">
        <v>11</v>
      </c>
      <c r="R4" t="s">
        <v>12</v>
      </c>
      <c r="S4" t="s">
        <v>8</v>
      </c>
      <c r="T4" t="s">
        <v>11</v>
      </c>
      <c r="U4" t="s">
        <v>10</v>
      </c>
      <c r="V4" t="s">
        <v>8</v>
      </c>
      <c r="W4" t="s">
        <v>13</v>
      </c>
      <c r="X4" t="s">
        <v>14</v>
      </c>
    </row>
    <row r="5" spans="1:2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row>
    <row r="6" spans="1:24" x14ac:dyDescent="0.25">
      <c r="A6" s="9" t="s">
        <v>39</v>
      </c>
      <c r="B6" s="10"/>
      <c r="C6" s="10"/>
      <c r="D6" s="10"/>
      <c r="E6" s="10"/>
      <c r="F6" s="10"/>
      <c r="G6" s="10"/>
      <c r="H6" s="10"/>
      <c r="I6" s="10"/>
      <c r="J6" s="10"/>
      <c r="K6" s="10"/>
      <c r="L6" s="10"/>
      <c r="M6" s="10"/>
      <c r="N6" s="10"/>
      <c r="O6" s="10"/>
      <c r="P6" s="10"/>
      <c r="Q6" s="10"/>
      <c r="R6" s="10"/>
      <c r="S6" s="10"/>
      <c r="T6" s="10"/>
      <c r="U6" s="10"/>
      <c r="V6" s="10"/>
      <c r="W6" s="10"/>
      <c r="X6" s="10"/>
    </row>
    <row r="7" spans="1:24" ht="39" x14ac:dyDescent="0.25">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row>
    <row r="8" spans="1:24" x14ac:dyDescent="0.25">
      <c r="A8">
        <v>2021</v>
      </c>
      <c r="B8" s="3">
        <v>44256</v>
      </c>
      <c r="C8" s="3">
        <v>44286</v>
      </c>
      <c r="D8" t="s">
        <v>122</v>
      </c>
      <c r="E8" t="s">
        <v>69</v>
      </c>
      <c r="F8" t="s">
        <v>85</v>
      </c>
      <c r="G8" t="s">
        <v>123</v>
      </c>
      <c r="H8">
        <v>1</v>
      </c>
      <c r="I8">
        <v>1</v>
      </c>
      <c r="J8">
        <v>0</v>
      </c>
      <c r="K8" s="7" t="s">
        <v>1728</v>
      </c>
      <c r="L8" s="7" t="s">
        <v>124</v>
      </c>
      <c r="M8" t="s">
        <v>125</v>
      </c>
      <c r="N8" t="s">
        <v>126</v>
      </c>
      <c r="O8" t="s">
        <v>127</v>
      </c>
      <c r="P8" t="s">
        <v>111</v>
      </c>
      <c r="Q8" s="4" t="s">
        <v>1727</v>
      </c>
      <c r="R8">
        <v>4</v>
      </c>
      <c r="S8" s="3">
        <v>43210</v>
      </c>
      <c r="T8" t="s">
        <v>128</v>
      </c>
      <c r="U8" t="s">
        <v>129</v>
      </c>
      <c r="V8" s="3">
        <v>44292</v>
      </c>
      <c r="W8" s="3">
        <v>44292</v>
      </c>
      <c r="X8" t="s">
        <v>130</v>
      </c>
    </row>
    <row r="9" spans="1:24" x14ac:dyDescent="0.25">
      <c r="A9">
        <v>2021</v>
      </c>
      <c r="B9" s="3">
        <v>44256</v>
      </c>
      <c r="C9" s="3">
        <v>44286</v>
      </c>
      <c r="D9" t="s">
        <v>122</v>
      </c>
      <c r="E9" t="s">
        <v>69</v>
      </c>
      <c r="F9" t="s">
        <v>85</v>
      </c>
      <c r="G9" t="s">
        <v>123</v>
      </c>
      <c r="H9">
        <v>1</v>
      </c>
      <c r="I9">
        <v>1</v>
      </c>
      <c r="J9">
        <v>0</v>
      </c>
      <c r="K9" s="7" t="s">
        <v>131</v>
      </c>
      <c r="L9" s="7" t="s">
        <v>132</v>
      </c>
      <c r="M9" t="s">
        <v>133</v>
      </c>
      <c r="N9" t="s">
        <v>134</v>
      </c>
      <c r="O9" t="s">
        <v>135</v>
      </c>
      <c r="P9" t="s">
        <v>111</v>
      </c>
      <c r="Q9" s="4" t="s">
        <v>1727</v>
      </c>
      <c r="R9">
        <v>1</v>
      </c>
      <c r="S9" s="3">
        <v>43175</v>
      </c>
      <c r="T9" t="s">
        <v>128</v>
      </c>
      <c r="U9" t="s">
        <v>129</v>
      </c>
      <c r="V9" s="3">
        <v>44292</v>
      </c>
      <c r="W9" s="3">
        <v>44292</v>
      </c>
      <c r="X9" t="s">
        <v>136</v>
      </c>
    </row>
    <row r="10" spans="1:24" x14ac:dyDescent="0.25">
      <c r="A10">
        <v>2021</v>
      </c>
      <c r="B10" s="3">
        <v>44256</v>
      </c>
      <c r="C10" s="3">
        <v>44286</v>
      </c>
      <c r="D10" t="s">
        <v>122</v>
      </c>
      <c r="E10" t="s">
        <v>69</v>
      </c>
      <c r="F10" t="s">
        <v>85</v>
      </c>
      <c r="G10" t="s">
        <v>123</v>
      </c>
      <c r="H10">
        <v>1</v>
      </c>
      <c r="I10">
        <v>1</v>
      </c>
      <c r="J10">
        <v>0</v>
      </c>
      <c r="K10" s="7" t="s">
        <v>137</v>
      </c>
      <c r="L10" s="7" t="s">
        <v>132</v>
      </c>
      <c r="M10" t="s">
        <v>133</v>
      </c>
      <c r="N10" t="s">
        <v>134</v>
      </c>
      <c r="O10" t="s">
        <v>135</v>
      </c>
      <c r="P10" t="s">
        <v>111</v>
      </c>
      <c r="Q10" s="4" t="s">
        <v>1727</v>
      </c>
      <c r="R10">
        <v>2</v>
      </c>
      <c r="S10" s="3">
        <v>43210</v>
      </c>
      <c r="T10" t="s">
        <v>128</v>
      </c>
      <c r="U10" t="s">
        <v>129</v>
      </c>
      <c r="V10" s="3">
        <v>44292</v>
      </c>
      <c r="W10" s="3">
        <v>44292</v>
      </c>
      <c r="X10" t="s">
        <v>136</v>
      </c>
    </row>
    <row r="11" spans="1:24" x14ac:dyDescent="0.25">
      <c r="A11">
        <v>2021</v>
      </c>
      <c r="B11" s="3">
        <v>44256</v>
      </c>
      <c r="C11" s="3">
        <v>44286</v>
      </c>
      <c r="D11" t="s">
        <v>122</v>
      </c>
      <c r="E11" t="s">
        <v>69</v>
      </c>
      <c r="F11" t="s">
        <v>85</v>
      </c>
      <c r="G11" t="s">
        <v>123</v>
      </c>
      <c r="H11">
        <v>1</v>
      </c>
      <c r="I11">
        <v>1</v>
      </c>
      <c r="J11">
        <v>0</v>
      </c>
      <c r="K11" s="7" t="s">
        <v>138</v>
      </c>
      <c r="L11" s="8" t="s">
        <v>139</v>
      </c>
      <c r="M11" t="s">
        <v>140</v>
      </c>
      <c r="N11" t="s">
        <v>141</v>
      </c>
      <c r="O11" t="s">
        <v>142</v>
      </c>
      <c r="P11" t="s">
        <v>110</v>
      </c>
      <c r="Q11" s="4" t="s">
        <v>1727</v>
      </c>
      <c r="R11">
        <v>3</v>
      </c>
      <c r="S11" s="3">
        <v>43210</v>
      </c>
      <c r="T11" t="s">
        <v>128</v>
      </c>
      <c r="U11" t="s">
        <v>129</v>
      </c>
      <c r="V11" s="3">
        <v>44292</v>
      </c>
      <c r="W11" s="3">
        <v>44292</v>
      </c>
      <c r="X11" t="s">
        <v>130</v>
      </c>
    </row>
    <row r="12" spans="1:24" x14ac:dyDescent="0.25">
      <c r="A12">
        <v>2021</v>
      </c>
      <c r="B12" s="3">
        <v>44256</v>
      </c>
      <c r="C12" s="3">
        <v>44286</v>
      </c>
      <c r="D12" t="s">
        <v>122</v>
      </c>
      <c r="E12" t="s">
        <v>69</v>
      </c>
      <c r="F12" t="s">
        <v>85</v>
      </c>
      <c r="G12" t="s">
        <v>123</v>
      </c>
      <c r="H12">
        <v>1</v>
      </c>
      <c r="I12">
        <v>1</v>
      </c>
      <c r="J12">
        <v>0</v>
      </c>
      <c r="K12" s="7" t="s">
        <v>143</v>
      </c>
      <c r="L12" s="7" t="s">
        <v>144</v>
      </c>
      <c r="M12" t="s">
        <v>145</v>
      </c>
      <c r="N12" t="s">
        <v>146</v>
      </c>
      <c r="O12" t="s">
        <v>147</v>
      </c>
      <c r="P12" t="s">
        <v>110</v>
      </c>
      <c r="Q12" s="4" t="s">
        <v>1727</v>
      </c>
      <c r="R12">
        <v>5</v>
      </c>
      <c r="S12" s="3">
        <v>43210</v>
      </c>
      <c r="T12" t="s">
        <v>128</v>
      </c>
      <c r="U12" t="s">
        <v>129</v>
      </c>
      <c r="V12" s="3">
        <v>44292</v>
      </c>
      <c r="W12" s="3">
        <v>44292</v>
      </c>
      <c r="X12" t="s">
        <v>130</v>
      </c>
    </row>
    <row r="13" spans="1:24" x14ac:dyDescent="0.25">
      <c r="A13">
        <v>2021</v>
      </c>
      <c r="B13" s="3">
        <v>44256</v>
      </c>
      <c r="C13" s="3">
        <v>44286</v>
      </c>
      <c r="D13" t="s">
        <v>122</v>
      </c>
      <c r="E13" t="s">
        <v>69</v>
      </c>
      <c r="F13" t="s">
        <v>85</v>
      </c>
      <c r="G13" t="s">
        <v>123</v>
      </c>
      <c r="H13">
        <v>1</v>
      </c>
      <c r="I13">
        <v>1</v>
      </c>
      <c r="J13">
        <v>0</v>
      </c>
      <c r="K13" s="7" t="s">
        <v>1495</v>
      </c>
      <c r="L13" s="7" t="s">
        <v>132</v>
      </c>
      <c r="M13" t="s">
        <v>148</v>
      </c>
      <c r="N13" t="s">
        <v>149</v>
      </c>
      <c r="O13" t="s">
        <v>150</v>
      </c>
      <c r="P13" t="s">
        <v>110</v>
      </c>
      <c r="Q13" s="4" t="s">
        <v>1727</v>
      </c>
      <c r="R13">
        <v>6</v>
      </c>
      <c r="S13" s="3">
        <v>43210</v>
      </c>
      <c r="T13" t="s">
        <v>128</v>
      </c>
      <c r="U13" t="s">
        <v>129</v>
      </c>
      <c r="V13" s="3">
        <v>44292</v>
      </c>
      <c r="W13" s="3">
        <v>44292</v>
      </c>
      <c r="X13" t="s">
        <v>130</v>
      </c>
    </row>
    <row r="14" spans="1:24" x14ac:dyDescent="0.25">
      <c r="A14">
        <v>2021</v>
      </c>
      <c r="B14" s="3">
        <v>44256</v>
      </c>
      <c r="C14" s="3">
        <v>44286</v>
      </c>
      <c r="D14" t="s">
        <v>122</v>
      </c>
      <c r="E14" t="s">
        <v>69</v>
      </c>
      <c r="F14" t="s">
        <v>85</v>
      </c>
      <c r="G14" t="s">
        <v>123</v>
      </c>
      <c r="H14">
        <v>2</v>
      </c>
      <c r="I14">
        <v>1</v>
      </c>
      <c r="J14">
        <v>0</v>
      </c>
      <c r="K14" s="7" t="s">
        <v>151</v>
      </c>
      <c r="L14" s="7" t="s">
        <v>152</v>
      </c>
      <c r="M14" t="s">
        <v>153</v>
      </c>
      <c r="N14" t="s">
        <v>154</v>
      </c>
      <c r="O14" t="s">
        <v>155</v>
      </c>
      <c r="P14" t="s">
        <v>111</v>
      </c>
      <c r="Q14" s="4" t="s">
        <v>1727</v>
      </c>
      <c r="R14">
        <v>18</v>
      </c>
      <c r="S14" s="3">
        <v>43210</v>
      </c>
      <c r="T14" t="s">
        <v>128</v>
      </c>
      <c r="U14" t="s">
        <v>129</v>
      </c>
      <c r="V14" s="3">
        <v>44292</v>
      </c>
      <c r="W14" s="3">
        <v>44292</v>
      </c>
      <c r="X14" t="s">
        <v>130</v>
      </c>
    </row>
    <row r="15" spans="1:24" x14ac:dyDescent="0.25">
      <c r="A15">
        <v>2021</v>
      </c>
      <c r="B15" s="3">
        <v>44256</v>
      </c>
      <c r="C15" s="3">
        <v>44286</v>
      </c>
      <c r="D15" t="s">
        <v>122</v>
      </c>
      <c r="E15" t="s">
        <v>69</v>
      </c>
      <c r="F15" t="s">
        <v>85</v>
      </c>
      <c r="G15" t="s">
        <v>123</v>
      </c>
      <c r="H15">
        <v>2</v>
      </c>
      <c r="I15">
        <v>1</v>
      </c>
      <c r="J15">
        <v>0</v>
      </c>
      <c r="K15" s="7" t="s">
        <v>131</v>
      </c>
      <c r="L15" s="7" t="s">
        <v>132</v>
      </c>
      <c r="M15" t="s">
        <v>156</v>
      </c>
      <c r="N15" t="s">
        <v>157</v>
      </c>
      <c r="O15" t="s">
        <v>158</v>
      </c>
      <c r="P15" t="s">
        <v>110</v>
      </c>
      <c r="Q15" s="4" t="s">
        <v>1727</v>
      </c>
      <c r="R15">
        <v>17</v>
      </c>
      <c r="S15" s="3">
        <v>43175</v>
      </c>
      <c r="T15" t="s">
        <v>128</v>
      </c>
      <c r="U15" t="s">
        <v>129</v>
      </c>
      <c r="V15" s="3">
        <v>44292</v>
      </c>
      <c r="W15" s="3">
        <v>44292</v>
      </c>
      <c r="X15" t="s">
        <v>136</v>
      </c>
    </row>
    <row r="16" spans="1:24" x14ac:dyDescent="0.25">
      <c r="A16">
        <v>2021</v>
      </c>
      <c r="B16" s="3">
        <v>44256</v>
      </c>
      <c r="C16" s="3">
        <v>44286</v>
      </c>
      <c r="D16" t="s">
        <v>122</v>
      </c>
      <c r="E16" t="s">
        <v>69</v>
      </c>
      <c r="F16" t="s">
        <v>85</v>
      </c>
      <c r="G16" t="s">
        <v>123</v>
      </c>
      <c r="H16">
        <v>2</v>
      </c>
      <c r="I16">
        <v>1</v>
      </c>
      <c r="J16">
        <v>0</v>
      </c>
      <c r="K16" s="7" t="s">
        <v>137</v>
      </c>
      <c r="L16" s="7" t="s">
        <v>132</v>
      </c>
      <c r="M16" t="s">
        <v>159</v>
      </c>
      <c r="N16" t="s">
        <v>160</v>
      </c>
      <c r="O16" t="s">
        <v>161</v>
      </c>
      <c r="P16" t="s">
        <v>110</v>
      </c>
      <c r="Q16" s="4" t="s">
        <v>1727</v>
      </c>
      <c r="R16">
        <v>19</v>
      </c>
      <c r="S16" s="3">
        <v>43210</v>
      </c>
      <c r="T16" t="s">
        <v>128</v>
      </c>
      <c r="U16" t="s">
        <v>129</v>
      </c>
      <c r="V16" s="3">
        <v>44292</v>
      </c>
      <c r="W16" s="3">
        <v>44292</v>
      </c>
      <c r="X16" t="s">
        <v>136</v>
      </c>
    </row>
    <row r="17" spans="1:24" x14ac:dyDescent="0.25">
      <c r="A17">
        <v>2021</v>
      </c>
      <c r="B17" s="3">
        <v>44256</v>
      </c>
      <c r="C17" s="3">
        <v>44286</v>
      </c>
      <c r="D17" t="s">
        <v>122</v>
      </c>
      <c r="E17" t="s">
        <v>69</v>
      </c>
      <c r="F17" t="s">
        <v>85</v>
      </c>
      <c r="G17" t="s">
        <v>123</v>
      </c>
      <c r="H17">
        <v>2</v>
      </c>
      <c r="I17">
        <v>1</v>
      </c>
      <c r="J17">
        <v>0</v>
      </c>
      <c r="K17" s="7" t="s">
        <v>1728</v>
      </c>
      <c r="L17" s="7" t="s">
        <v>124</v>
      </c>
      <c r="M17" t="s">
        <v>162</v>
      </c>
      <c r="N17" t="s">
        <v>163</v>
      </c>
      <c r="O17" t="s">
        <v>164</v>
      </c>
      <c r="P17" t="s">
        <v>111</v>
      </c>
      <c r="Q17" s="4" t="s">
        <v>1727</v>
      </c>
      <c r="R17">
        <v>20</v>
      </c>
      <c r="S17" s="3">
        <v>43210</v>
      </c>
      <c r="T17" t="s">
        <v>128</v>
      </c>
      <c r="U17" t="s">
        <v>129</v>
      </c>
      <c r="V17" s="3">
        <v>44292</v>
      </c>
      <c r="W17" s="3">
        <v>44292</v>
      </c>
      <c r="X17" t="s">
        <v>130</v>
      </c>
    </row>
    <row r="18" spans="1:24" x14ac:dyDescent="0.25">
      <c r="A18">
        <v>2021</v>
      </c>
      <c r="B18" s="3">
        <v>44256</v>
      </c>
      <c r="C18" s="3">
        <v>44286</v>
      </c>
      <c r="D18" t="s">
        <v>122</v>
      </c>
      <c r="E18" t="s">
        <v>69</v>
      </c>
      <c r="F18" t="s">
        <v>85</v>
      </c>
      <c r="G18" t="s">
        <v>123</v>
      </c>
      <c r="H18">
        <v>2</v>
      </c>
      <c r="I18">
        <v>1</v>
      </c>
      <c r="J18">
        <v>0</v>
      </c>
      <c r="K18" s="7" t="s">
        <v>143</v>
      </c>
      <c r="L18" s="7" t="s">
        <v>144</v>
      </c>
      <c r="M18" t="s">
        <v>165</v>
      </c>
      <c r="N18" t="s">
        <v>166</v>
      </c>
      <c r="O18" t="s">
        <v>167</v>
      </c>
      <c r="P18" t="s">
        <v>111</v>
      </c>
      <c r="Q18" s="4" t="s">
        <v>1727</v>
      </c>
      <c r="R18">
        <v>21</v>
      </c>
      <c r="S18" s="3">
        <v>43210</v>
      </c>
      <c r="T18" t="s">
        <v>128</v>
      </c>
      <c r="U18" t="s">
        <v>129</v>
      </c>
      <c r="V18" s="3">
        <v>44292</v>
      </c>
      <c r="W18" s="3">
        <v>44292</v>
      </c>
      <c r="X18" t="s">
        <v>130</v>
      </c>
    </row>
    <row r="19" spans="1:24" x14ac:dyDescent="0.25">
      <c r="A19">
        <v>2021</v>
      </c>
      <c r="B19" s="3">
        <v>44256</v>
      </c>
      <c r="C19" s="3">
        <v>44286</v>
      </c>
      <c r="D19" t="s">
        <v>122</v>
      </c>
      <c r="E19" t="s">
        <v>69</v>
      </c>
      <c r="F19" t="s">
        <v>85</v>
      </c>
      <c r="G19" t="s">
        <v>123</v>
      </c>
      <c r="H19">
        <v>2</v>
      </c>
      <c r="I19">
        <v>1</v>
      </c>
      <c r="J19">
        <v>0</v>
      </c>
      <c r="K19" s="7" t="s">
        <v>1496</v>
      </c>
      <c r="L19" s="7" t="s">
        <v>132</v>
      </c>
      <c r="M19" t="s">
        <v>168</v>
      </c>
      <c r="N19" t="s">
        <v>169</v>
      </c>
      <c r="O19" t="s">
        <v>170</v>
      </c>
      <c r="P19" t="s">
        <v>111</v>
      </c>
      <c r="Q19" s="4" t="s">
        <v>1727</v>
      </c>
      <c r="R19">
        <v>22</v>
      </c>
      <c r="S19" s="3">
        <v>43210</v>
      </c>
      <c r="T19" t="s">
        <v>128</v>
      </c>
      <c r="U19" t="s">
        <v>129</v>
      </c>
      <c r="V19" s="3">
        <v>44292</v>
      </c>
      <c r="W19" s="3">
        <v>44292</v>
      </c>
      <c r="X19" t="s">
        <v>136</v>
      </c>
    </row>
    <row r="20" spans="1:24" x14ac:dyDescent="0.25">
      <c r="A20">
        <v>2021</v>
      </c>
      <c r="B20" s="3">
        <v>44256</v>
      </c>
      <c r="C20" s="3">
        <v>44286</v>
      </c>
      <c r="D20" t="s">
        <v>122</v>
      </c>
      <c r="E20" t="s">
        <v>70</v>
      </c>
      <c r="F20" t="s">
        <v>85</v>
      </c>
      <c r="G20" t="s">
        <v>123</v>
      </c>
      <c r="H20">
        <v>2</v>
      </c>
      <c r="I20">
        <v>1</v>
      </c>
      <c r="J20">
        <v>1</v>
      </c>
      <c r="K20" s="7" t="s">
        <v>171</v>
      </c>
      <c r="L20" s="8" t="s">
        <v>172</v>
      </c>
      <c r="M20" t="s">
        <v>173</v>
      </c>
      <c r="N20" t="s">
        <v>174</v>
      </c>
      <c r="O20" t="s">
        <v>175</v>
      </c>
      <c r="P20" t="s">
        <v>111</v>
      </c>
      <c r="Q20" s="4" t="s">
        <v>1727</v>
      </c>
      <c r="R20">
        <v>8</v>
      </c>
      <c r="S20" s="3">
        <v>43210</v>
      </c>
      <c r="T20" t="s">
        <v>128</v>
      </c>
      <c r="U20" t="s">
        <v>129</v>
      </c>
      <c r="V20" s="3">
        <v>44292</v>
      </c>
      <c r="W20" s="3">
        <v>44292</v>
      </c>
      <c r="X20" t="s">
        <v>176</v>
      </c>
    </row>
    <row r="21" spans="1:24" x14ac:dyDescent="0.25">
      <c r="A21">
        <v>2021</v>
      </c>
      <c r="B21" s="3">
        <v>44256</v>
      </c>
      <c r="C21" s="3">
        <v>44286</v>
      </c>
      <c r="D21" t="s">
        <v>122</v>
      </c>
      <c r="E21" t="s">
        <v>69</v>
      </c>
      <c r="F21" t="s">
        <v>85</v>
      </c>
      <c r="G21" t="s">
        <v>123</v>
      </c>
      <c r="H21">
        <v>3</v>
      </c>
      <c r="I21">
        <v>1</v>
      </c>
      <c r="J21">
        <v>0</v>
      </c>
      <c r="K21" s="7" t="s">
        <v>137</v>
      </c>
      <c r="L21" s="7" t="s">
        <v>132</v>
      </c>
      <c r="M21" t="s">
        <v>177</v>
      </c>
      <c r="N21" t="s">
        <v>178</v>
      </c>
      <c r="O21" t="s">
        <v>166</v>
      </c>
      <c r="P21" t="s">
        <v>110</v>
      </c>
      <c r="Q21" s="4" t="s">
        <v>1727</v>
      </c>
      <c r="R21">
        <v>33</v>
      </c>
      <c r="S21" s="3">
        <v>43210</v>
      </c>
      <c r="T21" t="s">
        <v>128</v>
      </c>
      <c r="U21" t="s">
        <v>129</v>
      </c>
      <c r="V21" s="3">
        <v>44292</v>
      </c>
      <c r="W21" s="3">
        <v>44292</v>
      </c>
      <c r="X21" t="s">
        <v>136</v>
      </c>
    </row>
    <row r="22" spans="1:24" x14ac:dyDescent="0.25">
      <c r="A22">
        <v>2021</v>
      </c>
      <c r="B22" s="3">
        <v>44256</v>
      </c>
      <c r="C22" s="3">
        <v>44286</v>
      </c>
      <c r="D22" t="s">
        <v>122</v>
      </c>
      <c r="E22" t="s">
        <v>69</v>
      </c>
      <c r="F22" t="s">
        <v>85</v>
      </c>
      <c r="G22" t="s">
        <v>123</v>
      </c>
      <c r="H22">
        <v>3</v>
      </c>
      <c r="I22">
        <v>1</v>
      </c>
      <c r="J22">
        <v>0</v>
      </c>
      <c r="K22" s="7" t="s">
        <v>1505</v>
      </c>
      <c r="L22" s="8" t="s">
        <v>179</v>
      </c>
      <c r="M22" t="s">
        <v>180</v>
      </c>
      <c r="N22" t="s">
        <v>181</v>
      </c>
      <c r="O22" t="s">
        <v>182</v>
      </c>
      <c r="P22" t="s">
        <v>110</v>
      </c>
      <c r="Q22" s="4" t="s">
        <v>1727</v>
      </c>
      <c r="R22">
        <v>34</v>
      </c>
      <c r="S22" s="3">
        <v>43210</v>
      </c>
      <c r="T22" t="s">
        <v>128</v>
      </c>
      <c r="U22" t="s">
        <v>129</v>
      </c>
      <c r="V22" s="3">
        <v>44292</v>
      </c>
      <c r="W22" s="3">
        <v>44292</v>
      </c>
      <c r="X22" t="s">
        <v>130</v>
      </c>
    </row>
    <row r="23" spans="1:24" x14ac:dyDescent="0.25">
      <c r="A23">
        <v>2021</v>
      </c>
      <c r="B23" s="3">
        <v>44256</v>
      </c>
      <c r="C23" s="3">
        <v>44286</v>
      </c>
      <c r="D23" t="s">
        <v>122</v>
      </c>
      <c r="E23" t="s">
        <v>69</v>
      </c>
      <c r="F23" t="s">
        <v>85</v>
      </c>
      <c r="G23" t="s">
        <v>123</v>
      </c>
      <c r="H23">
        <v>3</v>
      </c>
      <c r="I23">
        <v>1</v>
      </c>
      <c r="J23">
        <v>0</v>
      </c>
      <c r="K23" s="7" t="s">
        <v>553</v>
      </c>
      <c r="L23" s="8" t="s">
        <v>183</v>
      </c>
      <c r="M23" t="s">
        <v>184</v>
      </c>
      <c r="N23" t="s">
        <v>146</v>
      </c>
      <c r="O23" t="s">
        <v>185</v>
      </c>
      <c r="P23" t="s">
        <v>111</v>
      </c>
      <c r="Q23" s="4" t="s">
        <v>1727</v>
      </c>
      <c r="R23">
        <v>35</v>
      </c>
      <c r="S23" s="3">
        <v>43210</v>
      </c>
      <c r="T23" t="s">
        <v>128</v>
      </c>
      <c r="U23" t="s">
        <v>129</v>
      </c>
      <c r="V23" s="3">
        <v>44292</v>
      </c>
      <c r="W23" s="3">
        <v>44292</v>
      </c>
      <c r="X23" t="s">
        <v>130</v>
      </c>
    </row>
    <row r="24" spans="1:24" x14ac:dyDescent="0.25">
      <c r="A24">
        <v>2021</v>
      </c>
      <c r="B24" s="3">
        <v>44256</v>
      </c>
      <c r="C24" s="3">
        <v>44286</v>
      </c>
      <c r="D24" t="s">
        <v>122</v>
      </c>
      <c r="E24" t="s">
        <v>69</v>
      </c>
      <c r="F24" t="s">
        <v>85</v>
      </c>
      <c r="G24" t="s">
        <v>123</v>
      </c>
      <c r="H24">
        <v>3</v>
      </c>
      <c r="I24">
        <v>1</v>
      </c>
      <c r="J24">
        <v>0</v>
      </c>
      <c r="K24" s="7" t="s">
        <v>138</v>
      </c>
      <c r="L24" s="7" t="s">
        <v>139</v>
      </c>
      <c r="M24" t="s">
        <v>186</v>
      </c>
      <c r="N24" t="s">
        <v>187</v>
      </c>
      <c r="O24" t="s">
        <v>188</v>
      </c>
      <c r="P24" t="s">
        <v>111</v>
      </c>
      <c r="Q24" s="4" t="s">
        <v>1727</v>
      </c>
      <c r="R24">
        <v>36</v>
      </c>
      <c r="S24" s="3">
        <v>43210</v>
      </c>
      <c r="T24" t="s">
        <v>128</v>
      </c>
      <c r="U24" t="s">
        <v>129</v>
      </c>
      <c r="V24" s="3">
        <v>44292</v>
      </c>
      <c r="W24" s="3">
        <v>44292</v>
      </c>
      <c r="X24" t="s">
        <v>130</v>
      </c>
    </row>
    <row r="25" spans="1:24" x14ac:dyDescent="0.25">
      <c r="A25">
        <v>2021</v>
      </c>
      <c r="B25" s="3">
        <v>44256</v>
      </c>
      <c r="C25" s="3">
        <v>44286</v>
      </c>
      <c r="D25" t="s">
        <v>122</v>
      </c>
      <c r="E25" t="s">
        <v>69</v>
      </c>
      <c r="F25" t="s">
        <v>85</v>
      </c>
      <c r="G25" t="s">
        <v>123</v>
      </c>
      <c r="H25">
        <v>3</v>
      </c>
      <c r="I25">
        <v>1</v>
      </c>
      <c r="J25">
        <v>0</v>
      </c>
      <c r="K25" s="7" t="s">
        <v>1728</v>
      </c>
      <c r="L25" s="7" t="s">
        <v>124</v>
      </c>
      <c r="M25" t="s">
        <v>189</v>
      </c>
      <c r="N25" t="s">
        <v>190</v>
      </c>
      <c r="O25" t="s">
        <v>191</v>
      </c>
      <c r="P25" t="s">
        <v>110</v>
      </c>
      <c r="Q25" s="4" t="s">
        <v>1727</v>
      </c>
      <c r="R25">
        <v>37</v>
      </c>
      <c r="S25" s="3">
        <v>43210</v>
      </c>
      <c r="T25" t="s">
        <v>128</v>
      </c>
      <c r="U25" t="s">
        <v>129</v>
      </c>
      <c r="V25" s="3">
        <v>44292</v>
      </c>
      <c r="W25" s="3">
        <v>44292</v>
      </c>
      <c r="X25" t="s">
        <v>130</v>
      </c>
    </row>
    <row r="26" spans="1:24" x14ac:dyDescent="0.25">
      <c r="A26">
        <v>2021</v>
      </c>
      <c r="B26" s="3">
        <v>44256</v>
      </c>
      <c r="C26" s="3">
        <v>44286</v>
      </c>
      <c r="D26" t="s">
        <v>122</v>
      </c>
      <c r="E26" t="s">
        <v>69</v>
      </c>
      <c r="F26" t="s">
        <v>85</v>
      </c>
      <c r="G26" t="s">
        <v>123</v>
      </c>
      <c r="H26">
        <v>3</v>
      </c>
      <c r="I26">
        <v>1</v>
      </c>
      <c r="J26">
        <v>0</v>
      </c>
      <c r="K26" s="7" t="s">
        <v>1492</v>
      </c>
      <c r="L26" s="7" t="s">
        <v>132</v>
      </c>
      <c r="M26" t="s">
        <v>192</v>
      </c>
      <c r="N26" t="s">
        <v>193</v>
      </c>
      <c r="O26" t="s">
        <v>194</v>
      </c>
      <c r="P26" t="s">
        <v>111</v>
      </c>
      <c r="Q26" s="4" t="s">
        <v>1727</v>
      </c>
      <c r="R26">
        <v>38</v>
      </c>
      <c r="S26" s="3">
        <v>43210</v>
      </c>
      <c r="T26" t="s">
        <v>128</v>
      </c>
      <c r="U26" t="s">
        <v>129</v>
      </c>
      <c r="V26" s="3">
        <v>44292</v>
      </c>
      <c r="W26" s="3">
        <v>44292</v>
      </c>
      <c r="X26" t="s">
        <v>136</v>
      </c>
    </row>
    <row r="27" spans="1:24" x14ac:dyDescent="0.25">
      <c r="A27">
        <v>2021</v>
      </c>
      <c r="B27" s="3">
        <v>44256</v>
      </c>
      <c r="C27" s="3">
        <v>44286</v>
      </c>
      <c r="D27" t="s">
        <v>122</v>
      </c>
      <c r="E27" t="s">
        <v>70</v>
      </c>
      <c r="F27" t="s">
        <v>85</v>
      </c>
      <c r="G27" t="s">
        <v>123</v>
      </c>
      <c r="H27">
        <v>3</v>
      </c>
      <c r="I27">
        <v>1</v>
      </c>
      <c r="J27">
        <v>3</v>
      </c>
      <c r="K27" s="7" t="s">
        <v>171</v>
      </c>
      <c r="L27" s="7" t="s">
        <v>172</v>
      </c>
      <c r="M27" t="s">
        <v>195</v>
      </c>
      <c r="N27" t="s">
        <v>196</v>
      </c>
      <c r="O27" t="s">
        <v>197</v>
      </c>
      <c r="P27" t="s">
        <v>110</v>
      </c>
      <c r="Q27" s="4" t="s">
        <v>1727</v>
      </c>
      <c r="R27">
        <v>54</v>
      </c>
      <c r="S27" s="3">
        <v>43210</v>
      </c>
      <c r="T27" t="s">
        <v>128</v>
      </c>
      <c r="U27" t="s">
        <v>129</v>
      </c>
      <c r="V27" s="3">
        <v>44292</v>
      </c>
      <c r="W27" s="3">
        <v>44292</v>
      </c>
      <c r="X27" t="s">
        <v>176</v>
      </c>
    </row>
    <row r="28" spans="1:24" x14ac:dyDescent="0.25">
      <c r="A28">
        <v>2021</v>
      </c>
      <c r="B28" s="3">
        <v>44256</v>
      </c>
      <c r="C28" s="3">
        <v>44286</v>
      </c>
      <c r="D28" t="s">
        <v>122</v>
      </c>
      <c r="E28" t="s">
        <v>69</v>
      </c>
      <c r="F28" t="s">
        <v>85</v>
      </c>
      <c r="G28" t="s">
        <v>123</v>
      </c>
      <c r="H28">
        <v>4</v>
      </c>
      <c r="I28">
        <v>1</v>
      </c>
      <c r="J28">
        <v>0</v>
      </c>
      <c r="K28" s="7" t="s">
        <v>131</v>
      </c>
      <c r="L28" s="7" t="s">
        <v>132</v>
      </c>
      <c r="M28" t="s">
        <v>198</v>
      </c>
      <c r="N28" t="s">
        <v>199</v>
      </c>
      <c r="O28" t="s">
        <v>175</v>
      </c>
      <c r="P28" t="s">
        <v>111</v>
      </c>
      <c r="Q28" s="4" t="s">
        <v>1727</v>
      </c>
      <c r="R28">
        <v>48</v>
      </c>
      <c r="S28" s="3">
        <v>43175</v>
      </c>
      <c r="T28" t="s">
        <v>128</v>
      </c>
      <c r="U28" t="s">
        <v>129</v>
      </c>
      <c r="V28" s="3">
        <v>44292</v>
      </c>
      <c r="W28" s="3">
        <v>44292</v>
      </c>
      <c r="X28" t="s">
        <v>136</v>
      </c>
    </row>
    <row r="29" spans="1:24" x14ac:dyDescent="0.25">
      <c r="A29">
        <v>2021</v>
      </c>
      <c r="B29" s="3">
        <v>44256</v>
      </c>
      <c r="C29" s="3">
        <v>44286</v>
      </c>
      <c r="D29" t="s">
        <v>122</v>
      </c>
      <c r="E29" t="s">
        <v>69</v>
      </c>
      <c r="F29" t="s">
        <v>85</v>
      </c>
      <c r="G29" t="s">
        <v>123</v>
      </c>
      <c r="H29">
        <v>4</v>
      </c>
      <c r="I29">
        <v>1</v>
      </c>
      <c r="J29">
        <v>0</v>
      </c>
      <c r="K29" s="7" t="s">
        <v>137</v>
      </c>
      <c r="L29" s="7" t="s">
        <v>132</v>
      </c>
      <c r="M29" t="s">
        <v>200</v>
      </c>
      <c r="N29" t="s">
        <v>201</v>
      </c>
      <c r="O29" t="s">
        <v>202</v>
      </c>
      <c r="P29" t="s">
        <v>111</v>
      </c>
      <c r="Q29" s="4" t="s">
        <v>1727</v>
      </c>
      <c r="R29">
        <v>49</v>
      </c>
      <c r="S29" s="3">
        <v>43210</v>
      </c>
      <c r="T29" t="s">
        <v>128</v>
      </c>
      <c r="U29" t="s">
        <v>129</v>
      </c>
      <c r="V29" s="3">
        <v>44292</v>
      </c>
      <c r="W29" s="3">
        <v>44292</v>
      </c>
      <c r="X29" t="s">
        <v>136</v>
      </c>
    </row>
    <row r="30" spans="1:24" x14ac:dyDescent="0.25">
      <c r="A30">
        <v>2021</v>
      </c>
      <c r="B30" s="3">
        <v>44256</v>
      </c>
      <c r="C30" s="3">
        <v>44286</v>
      </c>
      <c r="D30" t="s">
        <v>122</v>
      </c>
      <c r="E30" t="s">
        <v>69</v>
      </c>
      <c r="F30" t="s">
        <v>85</v>
      </c>
      <c r="G30" t="s">
        <v>123</v>
      </c>
      <c r="H30">
        <v>4</v>
      </c>
      <c r="I30">
        <v>1</v>
      </c>
      <c r="J30">
        <v>0</v>
      </c>
      <c r="K30" s="7" t="s">
        <v>861</v>
      </c>
      <c r="L30" s="8" t="s">
        <v>203</v>
      </c>
      <c r="M30" t="s">
        <v>204</v>
      </c>
      <c r="N30" t="s">
        <v>205</v>
      </c>
      <c r="O30" t="s">
        <v>206</v>
      </c>
      <c r="P30" t="s">
        <v>110</v>
      </c>
      <c r="Q30" s="4" t="s">
        <v>1727</v>
      </c>
      <c r="R30">
        <v>50</v>
      </c>
      <c r="S30" s="3">
        <v>43210</v>
      </c>
      <c r="T30" t="s">
        <v>128</v>
      </c>
      <c r="U30" t="s">
        <v>129</v>
      </c>
      <c r="V30" s="3">
        <v>44292</v>
      </c>
      <c r="W30" s="3">
        <v>44292</v>
      </c>
      <c r="X30" t="s">
        <v>130</v>
      </c>
    </row>
    <row r="31" spans="1:24" x14ac:dyDescent="0.25">
      <c r="A31">
        <v>2021</v>
      </c>
      <c r="B31" s="3">
        <v>44256</v>
      </c>
      <c r="C31" s="3">
        <v>44286</v>
      </c>
      <c r="D31" t="s">
        <v>122</v>
      </c>
      <c r="E31" t="s">
        <v>69</v>
      </c>
      <c r="F31" t="s">
        <v>85</v>
      </c>
      <c r="G31" t="s">
        <v>123</v>
      </c>
      <c r="H31">
        <v>4</v>
      </c>
      <c r="I31">
        <v>1</v>
      </c>
      <c r="J31">
        <v>0</v>
      </c>
      <c r="K31" s="7" t="s">
        <v>1728</v>
      </c>
      <c r="L31" s="7" t="s">
        <v>124</v>
      </c>
      <c r="M31" t="s">
        <v>207</v>
      </c>
      <c r="N31" t="s">
        <v>208</v>
      </c>
      <c r="O31" t="s">
        <v>209</v>
      </c>
      <c r="P31" t="s">
        <v>110</v>
      </c>
      <c r="Q31" s="4" t="s">
        <v>1727</v>
      </c>
      <c r="R31">
        <v>51</v>
      </c>
      <c r="S31" s="3">
        <v>43210</v>
      </c>
      <c r="T31" t="s">
        <v>128</v>
      </c>
      <c r="U31" t="s">
        <v>129</v>
      </c>
      <c r="V31" s="3">
        <v>44292</v>
      </c>
      <c r="W31" s="3">
        <v>44292</v>
      </c>
      <c r="X31" t="s">
        <v>130</v>
      </c>
    </row>
    <row r="32" spans="1:24" x14ac:dyDescent="0.25">
      <c r="A32">
        <v>2021</v>
      </c>
      <c r="B32" s="3">
        <v>44256</v>
      </c>
      <c r="C32" s="3">
        <v>44286</v>
      </c>
      <c r="D32" t="s">
        <v>122</v>
      </c>
      <c r="E32" t="s">
        <v>69</v>
      </c>
      <c r="F32" t="s">
        <v>85</v>
      </c>
      <c r="G32" t="s">
        <v>123</v>
      </c>
      <c r="H32">
        <v>4</v>
      </c>
      <c r="I32">
        <v>1</v>
      </c>
      <c r="J32">
        <v>0</v>
      </c>
      <c r="K32" s="7" t="s">
        <v>1484</v>
      </c>
      <c r="L32" s="7" t="s">
        <v>132</v>
      </c>
      <c r="M32" t="s">
        <v>210</v>
      </c>
      <c r="N32" t="s">
        <v>211</v>
      </c>
      <c r="O32" t="s">
        <v>212</v>
      </c>
      <c r="P32" t="s">
        <v>110</v>
      </c>
      <c r="Q32" s="4" t="s">
        <v>1727</v>
      </c>
      <c r="R32">
        <v>52</v>
      </c>
      <c r="S32" s="3">
        <v>43210</v>
      </c>
      <c r="T32" t="s">
        <v>128</v>
      </c>
      <c r="U32" t="s">
        <v>129</v>
      </c>
      <c r="V32" s="3">
        <v>44292</v>
      </c>
      <c r="W32" s="3">
        <v>44292</v>
      </c>
      <c r="X32" t="s">
        <v>136</v>
      </c>
    </row>
    <row r="33" spans="1:24" x14ac:dyDescent="0.25">
      <c r="A33">
        <v>2021</v>
      </c>
      <c r="B33" s="3">
        <v>44256</v>
      </c>
      <c r="C33" s="3">
        <v>44286</v>
      </c>
      <c r="D33" t="s">
        <v>122</v>
      </c>
      <c r="E33" t="s">
        <v>69</v>
      </c>
      <c r="F33" t="s">
        <v>85</v>
      </c>
      <c r="G33" t="s">
        <v>123</v>
      </c>
      <c r="H33">
        <v>5</v>
      </c>
      <c r="I33">
        <v>1</v>
      </c>
      <c r="J33">
        <v>0</v>
      </c>
      <c r="K33" s="7" t="s">
        <v>131</v>
      </c>
      <c r="L33" s="7" t="s">
        <v>132</v>
      </c>
      <c r="M33" t="s">
        <v>213</v>
      </c>
      <c r="N33" t="s">
        <v>146</v>
      </c>
      <c r="O33" t="s">
        <v>214</v>
      </c>
      <c r="P33" t="s">
        <v>110</v>
      </c>
      <c r="Q33" s="4" t="s">
        <v>1727</v>
      </c>
      <c r="R33">
        <v>63</v>
      </c>
      <c r="S33" s="3">
        <v>43175</v>
      </c>
      <c r="T33" t="s">
        <v>128</v>
      </c>
      <c r="U33" t="s">
        <v>129</v>
      </c>
      <c r="V33" s="3">
        <v>44292</v>
      </c>
      <c r="W33" s="3">
        <v>44292</v>
      </c>
      <c r="X33" t="s">
        <v>136</v>
      </c>
    </row>
    <row r="34" spans="1:24" x14ac:dyDescent="0.25">
      <c r="A34">
        <v>2021</v>
      </c>
      <c r="B34" s="3">
        <v>44256</v>
      </c>
      <c r="C34" s="3">
        <v>44286</v>
      </c>
      <c r="D34" t="s">
        <v>122</v>
      </c>
      <c r="E34" t="s">
        <v>69</v>
      </c>
      <c r="F34" t="s">
        <v>85</v>
      </c>
      <c r="G34" t="s">
        <v>123</v>
      </c>
      <c r="H34">
        <v>5</v>
      </c>
      <c r="I34">
        <v>1</v>
      </c>
      <c r="J34">
        <v>0</v>
      </c>
      <c r="K34" s="7" t="s">
        <v>137</v>
      </c>
      <c r="L34" s="7" t="s">
        <v>132</v>
      </c>
      <c r="M34" t="s">
        <v>215</v>
      </c>
      <c r="N34" t="s">
        <v>216</v>
      </c>
      <c r="O34" t="s">
        <v>217</v>
      </c>
      <c r="P34" t="s">
        <v>110</v>
      </c>
      <c r="Q34" s="4" t="s">
        <v>1727</v>
      </c>
      <c r="R34">
        <v>64</v>
      </c>
      <c r="S34" s="3">
        <v>43210</v>
      </c>
      <c r="T34" t="s">
        <v>128</v>
      </c>
      <c r="U34" t="s">
        <v>129</v>
      </c>
      <c r="V34" s="3">
        <v>44292</v>
      </c>
      <c r="W34" s="3">
        <v>44292</v>
      </c>
      <c r="X34" t="s">
        <v>136</v>
      </c>
    </row>
    <row r="35" spans="1:24" x14ac:dyDescent="0.25">
      <c r="A35">
        <v>2021</v>
      </c>
      <c r="B35" s="3">
        <v>44256</v>
      </c>
      <c r="C35" s="3">
        <v>44286</v>
      </c>
      <c r="D35" t="s">
        <v>122</v>
      </c>
      <c r="E35" t="s">
        <v>69</v>
      </c>
      <c r="F35" t="s">
        <v>85</v>
      </c>
      <c r="G35" t="s">
        <v>123</v>
      </c>
      <c r="H35">
        <v>5</v>
      </c>
      <c r="I35">
        <v>1</v>
      </c>
      <c r="J35">
        <v>0</v>
      </c>
      <c r="K35" s="7" t="s">
        <v>861</v>
      </c>
      <c r="L35" s="7" t="s">
        <v>203</v>
      </c>
      <c r="M35" t="s">
        <v>218</v>
      </c>
      <c r="N35" t="s">
        <v>219</v>
      </c>
      <c r="O35" t="s">
        <v>220</v>
      </c>
      <c r="P35" t="s">
        <v>110</v>
      </c>
      <c r="Q35" s="4" t="s">
        <v>1727</v>
      </c>
      <c r="R35">
        <v>65</v>
      </c>
      <c r="S35" s="3">
        <v>43210</v>
      </c>
      <c r="T35" t="s">
        <v>128</v>
      </c>
      <c r="U35" t="s">
        <v>129</v>
      </c>
      <c r="V35" s="3">
        <v>44292</v>
      </c>
      <c r="W35" s="3">
        <v>44292</v>
      </c>
      <c r="X35" t="s">
        <v>130</v>
      </c>
    </row>
    <row r="36" spans="1:24" x14ac:dyDescent="0.25">
      <c r="A36">
        <v>2021</v>
      </c>
      <c r="B36" s="3">
        <v>44256</v>
      </c>
      <c r="C36" s="3">
        <v>44286</v>
      </c>
      <c r="D36" t="s">
        <v>122</v>
      </c>
      <c r="E36" t="s">
        <v>69</v>
      </c>
      <c r="F36" t="s">
        <v>85</v>
      </c>
      <c r="G36" t="s">
        <v>123</v>
      </c>
      <c r="H36">
        <v>5</v>
      </c>
      <c r="I36">
        <v>1</v>
      </c>
      <c r="J36">
        <v>0</v>
      </c>
      <c r="K36" s="7" t="s">
        <v>1728</v>
      </c>
      <c r="L36" s="7" t="s">
        <v>124</v>
      </c>
      <c r="M36" t="s">
        <v>221</v>
      </c>
      <c r="N36" t="s">
        <v>222</v>
      </c>
      <c r="O36" t="s">
        <v>154</v>
      </c>
      <c r="P36" t="s">
        <v>111</v>
      </c>
      <c r="Q36" s="4" t="s">
        <v>1727</v>
      </c>
      <c r="R36">
        <v>66</v>
      </c>
      <c r="S36" s="3">
        <v>43210</v>
      </c>
      <c r="T36" t="s">
        <v>128</v>
      </c>
      <c r="U36" t="s">
        <v>129</v>
      </c>
      <c r="V36" s="3">
        <v>44292</v>
      </c>
      <c r="W36" s="3">
        <v>44292</v>
      </c>
      <c r="X36" t="s">
        <v>130</v>
      </c>
    </row>
    <row r="37" spans="1:24" x14ac:dyDescent="0.25">
      <c r="A37">
        <v>2021</v>
      </c>
      <c r="B37" s="3">
        <v>44256</v>
      </c>
      <c r="C37" s="3">
        <v>44286</v>
      </c>
      <c r="D37" t="s">
        <v>122</v>
      </c>
      <c r="E37" t="s">
        <v>69</v>
      </c>
      <c r="F37" t="s">
        <v>85</v>
      </c>
      <c r="G37" t="s">
        <v>123</v>
      </c>
      <c r="H37">
        <v>5</v>
      </c>
      <c r="I37">
        <v>1</v>
      </c>
      <c r="J37">
        <v>0</v>
      </c>
      <c r="K37" s="7" t="s">
        <v>143</v>
      </c>
      <c r="L37" s="7" t="s">
        <v>144</v>
      </c>
      <c r="M37" t="s">
        <v>223</v>
      </c>
      <c r="N37" t="s">
        <v>224</v>
      </c>
      <c r="O37" t="s">
        <v>225</v>
      </c>
      <c r="P37" t="s">
        <v>111</v>
      </c>
      <c r="Q37" s="4" t="s">
        <v>1727</v>
      </c>
      <c r="R37">
        <v>67</v>
      </c>
      <c r="S37" s="3">
        <v>43210</v>
      </c>
      <c r="T37" t="s">
        <v>128</v>
      </c>
      <c r="U37" t="s">
        <v>129</v>
      </c>
      <c r="V37" s="3">
        <v>44292</v>
      </c>
      <c r="W37" s="3">
        <v>44292</v>
      </c>
      <c r="X37" t="s">
        <v>130</v>
      </c>
    </row>
    <row r="38" spans="1:24" x14ac:dyDescent="0.25">
      <c r="A38">
        <v>2021</v>
      </c>
      <c r="B38" s="3">
        <v>44256</v>
      </c>
      <c r="C38" s="3">
        <v>44286</v>
      </c>
      <c r="D38" t="s">
        <v>122</v>
      </c>
      <c r="E38" t="s">
        <v>69</v>
      </c>
      <c r="F38" t="s">
        <v>85</v>
      </c>
      <c r="G38" t="s">
        <v>123</v>
      </c>
      <c r="H38">
        <v>5</v>
      </c>
      <c r="I38">
        <v>1</v>
      </c>
      <c r="J38">
        <v>0</v>
      </c>
      <c r="K38" s="7" t="s">
        <v>1498</v>
      </c>
      <c r="L38" s="7" t="s">
        <v>132</v>
      </c>
      <c r="M38" t="s">
        <v>226</v>
      </c>
      <c r="N38" t="s">
        <v>134</v>
      </c>
      <c r="O38" t="s">
        <v>227</v>
      </c>
      <c r="P38" t="s">
        <v>110</v>
      </c>
      <c r="Q38" s="4" t="s">
        <v>1727</v>
      </c>
      <c r="R38">
        <v>68</v>
      </c>
      <c r="S38" s="3">
        <v>43210</v>
      </c>
      <c r="T38" t="s">
        <v>128</v>
      </c>
      <c r="U38" t="s">
        <v>129</v>
      </c>
      <c r="V38" s="3">
        <v>44292</v>
      </c>
      <c r="W38" s="3">
        <v>44292</v>
      </c>
      <c r="X38" t="s">
        <v>136</v>
      </c>
    </row>
    <row r="39" spans="1:24" x14ac:dyDescent="0.25">
      <c r="A39">
        <v>2021</v>
      </c>
      <c r="B39" s="3">
        <v>44256</v>
      </c>
      <c r="C39" s="3">
        <v>44286</v>
      </c>
      <c r="D39" t="s">
        <v>122</v>
      </c>
      <c r="E39" t="s">
        <v>69</v>
      </c>
      <c r="F39" t="s">
        <v>85</v>
      </c>
      <c r="G39" t="s">
        <v>123</v>
      </c>
      <c r="H39">
        <v>6</v>
      </c>
      <c r="I39">
        <v>1</v>
      </c>
      <c r="J39">
        <v>0</v>
      </c>
      <c r="K39" s="7" t="s">
        <v>131</v>
      </c>
      <c r="L39" s="7" t="s">
        <v>132</v>
      </c>
      <c r="M39" t="s">
        <v>228</v>
      </c>
      <c r="N39" t="s">
        <v>229</v>
      </c>
      <c r="O39" t="s">
        <v>230</v>
      </c>
      <c r="P39" t="s">
        <v>111</v>
      </c>
      <c r="Q39" s="4" t="s">
        <v>1727</v>
      </c>
      <c r="R39">
        <v>79</v>
      </c>
      <c r="S39" s="3">
        <v>43175</v>
      </c>
      <c r="T39" t="s">
        <v>128</v>
      </c>
      <c r="U39" t="s">
        <v>129</v>
      </c>
      <c r="V39" s="3">
        <v>44292</v>
      </c>
      <c r="W39" s="3">
        <v>44292</v>
      </c>
      <c r="X39" t="s">
        <v>136</v>
      </c>
    </row>
    <row r="40" spans="1:24" x14ac:dyDescent="0.25">
      <c r="A40">
        <v>2021</v>
      </c>
      <c r="B40" s="3">
        <v>44256</v>
      </c>
      <c r="C40" s="3">
        <v>44286</v>
      </c>
      <c r="D40" t="s">
        <v>122</v>
      </c>
      <c r="E40" t="s">
        <v>69</v>
      </c>
      <c r="F40" t="s">
        <v>85</v>
      </c>
      <c r="G40" t="s">
        <v>123</v>
      </c>
      <c r="H40">
        <v>6</v>
      </c>
      <c r="I40">
        <v>1</v>
      </c>
      <c r="J40">
        <v>0</v>
      </c>
      <c r="K40" s="7" t="s">
        <v>151</v>
      </c>
      <c r="L40" s="7" t="s">
        <v>152</v>
      </c>
      <c r="M40" t="s">
        <v>153</v>
      </c>
      <c r="N40" t="s">
        <v>231</v>
      </c>
      <c r="O40" t="s">
        <v>232</v>
      </c>
      <c r="P40" t="s">
        <v>111</v>
      </c>
      <c r="Q40" s="4" t="s">
        <v>1727</v>
      </c>
      <c r="R40">
        <v>80</v>
      </c>
      <c r="S40" s="3">
        <v>43173</v>
      </c>
      <c r="T40" t="s">
        <v>128</v>
      </c>
      <c r="U40" t="s">
        <v>129</v>
      </c>
      <c r="V40" s="3">
        <v>44292</v>
      </c>
      <c r="W40" s="3">
        <v>44292</v>
      </c>
      <c r="X40" t="s">
        <v>130</v>
      </c>
    </row>
    <row r="41" spans="1:24" x14ac:dyDescent="0.25">
      <c r="A41">
        <v>2021</v>
      </c>
      <c r="B41" s="3">
        <v>44256</v>
      </c>
      <c r="C41" s="3">
        <v>44286</v>
      </c>
      <c r="D41" t="s">
        <v>122</v>
      </c>
      <c r="E41" t="s">
        <v>69</v>
      </c>
      <c r="F41" t="s">
        <v>85</v>
      </c>
      <c r="G41" t="s">
        <v>123</v>
      </c>
      <c r="H41">
        <v>6</v>
      </c>
      <c r="I41">
        <v>1</v>
      </c>
      <c r="J41">
        <v>0</v>
      </c>
      <c r="K41" s="7" t="s">
        <v>137</v>
      </c>
      <c r="L41" s="7" t="s">
        <v>132</v>
      </c>
      <c r="M41" t="s">
        <v>233</v>
      </c>
      <c r="N41" t="s">
        <v>185</v>
      </c>
      <c r="O41" t="s">
        <v>175</v>
      </c>
      <c r="P41" t="s">
        <v>110</v>
      </c>
      <c r="Q41" s="4" t="s">
        <v>1727</v>
      </c>
      <c r="R41">
        <v>81</v>
      </c>
      <c r="S41" s="3">
        <v>43210</v>
      </c>
      <c r="T41" t="s">
        <v>128</v>
      </c>
      <c r="U41" t="s">
        <v>129</v>
      </c>
      <c r="V41" s="3">
        <v>44292</v>
      </c>
      <c r="W41" s="3">
        <v>44292</v>
      </c>
      <c r="X41" t="s">
        <v>136</v>
      </c>
    </row>
    <row r="42" spans="1:24" x14ac:dyDescent="0.25">
      <c r="A42">
        <v>2021</v>
      </c>
      <c r="B42" s="3">
        <v>44256</v>
      </c>
      <c r="C42" s="3">
        <v>44286</v>
      </c>
      <c r="D42" t="s">
        <v>122</v>
      </c>
      <c r="E42" t="s">
        <v>69</v>
      </c>
      <c r="F42" t="s">
        <v>85</v>
      </c>
      <c r="G42" t="s">
        <v>123</v>
      </c>
      <c r="H42">
        <v>6</v>
      </c>
      <c r="I42">
        <v>1</v>
      </c>
      <c r="J42">
        <v>0</v>
      </c>
      <c r="K42" s="7" t="s">
        <v>861</v>
      </c>
      <c r="L42" s="7" t="s">
        <v>203</v>
      </c>
      <c r="M42" t="s">
        <v>234</v>
      </c>
      <c r="N42" t="s">
        <v>235</v>
      </c>
      <c r="O42" t="s">
        <v>236</v>
      </c>
      <c r="P42" t="s">
        <v>111</v>
      </c>
      <c r="Q42" s="4" t="s">
        <v>1727</v>
      </c>
      <c r="R42">
        <v>82</v>
      </c>
      <c r="S42" s="3">
        <v>43210</v>
      </c>
      <c r="T42" t="s">
        <v>128</v>
      </c>
      <c r="U42" t="s">
        <v>129</v>
      </c>
      <c r="V42" s="3">
        <v>44292</v>
      </c>
      <c r="W42" s="3">
        <v>44292</v>
      </c>
      <c r="X42" t="s">
        <v>130</v>
      </c>
    </row>
    <row r="43" spans="1:24" x14ac:dyDescent="0.25">
      <c r="A43">
        <v>2021</v>
      </c>
      <c r="B43" s="3">
        <v>44256</v>
      </c>
      <c r="C43" s="3">
        <v>44286</v>
      </c>
      <c r="D43" t="s">
        <v>122</v>
      </c>
      <c r="E43" t="s">
        <v>69</v>
      </c>
      <c r="F43" t="s">
        <v>85</v>
      </c>
      <c r="G43" t="s">
        <v>123</v>
      </c>
      <c r="H43">
        <v>6</v>
      </c>
      <c r="I43">
        <v>1</v>
      </c>
      <c r="J43">
        <v>0</v>
      </c>
      <c r="K43" s="7" t="s">
        <v>138</v>
      </c>
      <c r="L43" s="7" t="s">
        <v>139</v>
      </c>
      <c r="M43" t="s">
        <v>237</v>
      </c>
      <c r="N43" t="s">
        <v>157</v>
      </c>
      <c r="O43" t="s">
        <v>238</v>
      </c>
      <c r="P43" t="s">
        <v>110</v>
      </c>
      <c r="Q43" s="4" t="s">
        <v>1727</v>
      </c>
      <c r="R43">
        <v>83</v>
      </c>
      <c r="S43" s="3">
        <v>43210</v>
      </c>
      <c r="T43" t="s">
        <v>128</v>
      </c>
      <c r="U43" t="s">
        <v>129</v>
      </c>
      <c r="V43" s="3">
        <v>44292</v>
      </c>
      <c r="W43" s="3">
        <v>44292</v>
      </c>
      <c r="X43" t="s">
        <v>130</v>
      </c>
    </row>
    <row r="44" spans="1:24" x14ac:dyDescent="0.25">
      <c r="A44">
        <v>2021</v>
      </c>
      <c r="B44" s="3">
        <v>44256</v>
      </c>
      <c r="C44" s="3">
        <v>44286</v>
      </c>
      <c r="D44" t="s">
        <v>122</v>
      </c>
      <c r="E44" t="s">
        <v>69</v>
      </c>
      <c r="F44" t="s">
        <v>85</v>
      </c>
      <c r="G44" t="s">
        <v>123</v>
      </c>
      <c r="H44">
        <v>6</v>
      </c>
      <c r="I44">
        <v>1</v>
      </c>
      <c r="J44">
        <v>0</v>
      </c>
      <c r="K44" s="7" t="s">
        <v>1728</v>
      </c>
      <c r="L44" s="7" t="s">
        <v>124</v>
      </c>
      <c r="M44" t="s">
        <v>239</v>
      </c>
      <c r="N44" t="s">
        <v>142</v>
      </c>
      <c r="O44" t="s">
        <v>175</v>
      </c>
      <c r="P44" t="s">
        <v>110</v>
      </c>
      <c r="Q44" s="4" t="s">
        <v>1727</v>
      </c>
      <c r="R44">
        <v>84</v>
      </c>
      <c r="S44" s="3">
        <v>43210</v>
      </c>
      <c r="T44" t="s">
        <v>128</v>
      </c>
      <c r="U44" t="s">
        <v>129</v>
      </c>
      <c r="V44" s="3">
        <v>44292</v>
      </c>
      <c r="W44" s="3">
        <v>44292</v>
      </c>
      <c r="X44" t="s">
        <v>130</v>
      </c>
    </row>
    <row r="45" spans="1:24" x14ac:dyDescent="0.25">
      <c r="A45">
        <v>2021</v>
      </c>
      <c r="B45" s="3">
        <v>44256</v>
      </c>
      <c r="C45" s="3">
        <v>44286</v>
      </c>
      <c r="D45" t="s">
        <v>122</v>
      </c>
      <c r="E45" t="s">
        <v>69</v>
      </c>
      <c r="F45" t="s">
        <v>85</v>
      </c>
      <c r="G45" t="s">
        <v>123</v>
      </c>
      <c r="H45">
        <v>6</v>
      </c>
      <c r="I45">
        <v>1</v>
      </c>
      <c r="J45">
        <v>0</v>
      </c>
      <c r="K45" s="7" t="s">
        <v>240</v>
      </c>
      <c r="L45" s="8" t="s">
        <v>241</v>
      </c>
      <c r="M45" t="s">
        <v>242</v>
      </c>
      <c r="N45" t="s">
        <v>243</v>
      </c>
      <c r="O45" t="s">
        <v>244</v>
      </c>
      <c r="P45" t="s">
        <v>111</v>
      </c>
      <c r="Q45" s="4" t="s">
        <v>1727</v>
      </c>
      <c r="R45">
        <v>85</v>
      </c>
      <c r="S45" s="3">
        <v>43210</v>
      </c>
      <c r="T45" t="s">
        <v>128</v>
      </c>
      <c r="U45" t="s">
        <v>129</v>
      </c>
      <c r="V45" s="3">
        <v>44292</v>
      </c>
      <c r="W45" s="3">
        <v>44292</v>
      </c>
      <c r="X45" t="s">
        <v>130</v>
      </c>
    </row>
    <row r="46" spans="1:24" x14ac:dyDescent="0.25">
      <c r="A46">
        <v>2021</v>
      </c>
      <c r="B46" s="3">
        <v>44256</v>
      </c>
      <c r="C46" s="3">
        <v>44286</v>
      </c>
      <c r="D46" t="s">
        <v>122</v>
      </c>
      <c r="E46" t="s">
        <v>69</v>
      </c>
      <c r="F46" t="s">
        <v>85</v>
      </c>
      <c r="G46" t="s">
        <v>123</v>
      </c>
      <c r="H46">
        <v>6</v>
      </c>
      <c r="I46">
        <v>1</v>
      </c>
      <c r="J46">
        <v>0</v>
      </c>
      <c r="K46" s="7" t="s">
        <v>143</v>
      </c>
      <c r="L46" s="7" t="s">
        <v>144</v>
      </c>
      <c r="M46" t="s">
        <v>245</v>
      </c>
      <c r="N46" t="s">
        <v>246</v>
      </c>
      <c r="O46" t="s">
        <v>247</v>
      </c>
      <c r="P46" t="s">
        <v>110</v>
      </c>
      <c r="Q46" s="4" t="s">
        <v>1727</v>
      </c>
      <c r="R46">
        <v>86</v>
      </c>
      <c r="S46" s="3">
        <v>43210</v>
      </c>
      <c r="T46" t="s">
        <v>128</v>
      </c>
      <c r="U46" t="s">
        <v>129</v>
      </c>
      <c r="V46" s="3">
        <v>44292</v>
      </c>
      <c r="W46" s="3">
        <v>44292</v>
      </c>
      <c r="X46" t="s">
        <v>130</v>
      </c>
    </row>
    <row r="47" spans="1:24" x14ac:dyDescent="0.25">
      <c r="A47">
        <v>2021</v>
      </c>
      <c r="B47" s="3">
        <v>44256</v>
      </c>
      <c r="C47" s="3">
        <v>44286</v>
      </c>
      <c r="D47" t="s">
        <v>122</v>
      </c>
      <c r="E47" t="s">
        <v>70</v>
      </c>
      <c r="F47" t="s">
        <v>85</v>
      </c>
      <c r="G47" t="s">
        <v>123</v>
      </c>
      <c r="H47">
        <v>6</v>
      </c>
      <c r="I47">
        <v>1</v>
      </c>
      <c r="J47">
        <v>6</v>
      </c>
      <c r="K47" s="7" t="s">
        <v>171</v>
      </c>
      <c r="L47" s="7" t="s">
        <v>172</v>
      </c>
      <c r="M47" t="s">
        <v>248</v>
      </c>
      <c r="N47" t="s">
        <v>249</v>
      </c>
      <c r="O47" t="s">
        <v>135</v>
      </c>
      <c r="P47" t="s">
        <v>111</v>
      </c>
      <c r="Q47" s="4" t="s">
        <v>1727</v>
      </c>
      <c r="R47">
        <v>105</v>
      </c>
      <c r="S47" s="3">
        <v>43210</v>
      </c>
      <c r="T47" t="s">
        <v>128</v>
      </c>
      <c r="U47" t="s">
        <v>129</v>
      </c>
      <c r="V47" s="3">
        <v>44292</v>
      </c>
      <c r="W47" s="3">
        <v>44292</v>
      </c>
      <c r="X47" t="s">
        <v>176</v>
      </c>
    </row>
    <row r="48" spans="1:24" x14ac:dyDescent="0.25">
      <c r="A48">
        <v>2021</v>
      </c>
      <c r="B48" s="3">
        <v>44256</v>
      </c>
      <c r="C48" s="3">
        <v>44286</v>
      </c>
      <c r="D48" t="s">
        <v>122</v>
      </c>
      <c r="E48" t="s">
        <v>69</v>
      </c>
      <c r="F48" t="s">
        <v>85</v>
      </c>
      <c r="G48" t="s">
        <v>123</v>
      </c>
      <c r="H48">
        <v>7</v>
      </c>
      <c r="I48">
        <v>1</v>
      </c>
      <c r="J48">
        <v>0</v>
      </c>
      <c r="K48" s="7" t="s">
        <v>131</v>
      </c>
      <c r="L48" s="7" t="s">
        <v>132</v>
      </c>
      <c r="M48" t="s">
        <v>250</v>
      </c>
      <c r="N48" t="s">
        <v>251</v>
      </c>
      <c r="O48" t="s">
        <v>252</v>
      </c>
      <c r="P48" t="s">
        <v>111</v>
      </c>
      <c r="Q48" s="4" t="s">
        <v>1727</v>
      </c>
      <c r="R48">
        <v>97</v>
      </c>
      <c r="S48" s="3">
        <v>43175</v>
      </c>
      <c r="T48" t="s">
        <v>128</v>
      </c>
      <c r="U48" t="s">
        <v>129</v>
      </c>
      <c r="V48" s="3">
        <v>44292</v>
      </c>
      <c r="W48" s="3">
        <v>44292</v>
      </c>
      <c r="X48" t="s">
        <v>136</v>
      </c>
    </row>
    <row r="49" spans="1:24" x14ac:dyDescent="0.25">
      <c r="A49">
        <v>2021</v>
      </c>
      <c r="B49" s="3">
        <v>44256</v>
      </c>
      <c r="C49" s="3">
        <v>44286</v>
      </c>
      <c r="D49" t="s">
        <v>122</v>
      </c>
      <c r="E49" t="s">
        <v>69</v>
      </c>
      <c r="F49" t="s">
        <v>85</v>
      </c>
      <c r="G49" t="s">
        <v>123</v>
      </c>
      <c r="H49">
        <v>7</v>
      </c>
      <c r="I49">
        <v>1</v>
      </c>
      <c r="J49">
        <v>0</v>
      </c>
      <c r="K49" s="7" t="s">
        <v>137</v>
      </c>
      <c r="L49" s="7" t="s">
        <v>132</v>
      </c>
      <c r="M49" t="s">
        <v>253</v>
      </c>
      <c r="N49" t="s">
        <v>216</v>
      </c>
      <c r="O49" t="s">
        <v>175</v>
      </c>
      <c r="P49" t="s">
        <v>111</v>
      </c>
      <c r="Q49" s="4" t="s">
        <v>1727</v>
      </c>
      <c r="R49">
        <v>98</v>
      </c>
      <c r="S49" s="3">
        <v>43210</v>
      </c>
      <c r="T49" t="s">
        <v>128</v>
      </c>
      <c r="U49" t="s">
        <v>129</v>
      </c>
      <c r="V49" s="3">
        <v>44292</v>
      </c>
      <c r="W49" s="3">
        <v>44292</v>
      </c>
      <c r="X49" t="s">
        <v>136</v>
      </c>
    </row>
    <row r="50" spans="1:24" x14ac:dyDescent="0.25">
      <c r="A50">
        <v>2021</v>
      </c>
      <c r="B50" s="3">
        <v>44256</v>
      </c>
      <c r="C50" s="3">
        <v>44286</v>
      </c>
      <c r="D50" t="s">
        <v>122</v>
      </c>
      <c r="E50" t="s">
        <v>69</v>
      </c>
      <c r="F50" t="s">
        <v>85</v>
      </c>
      <c r="G50" t="s">
        <v>123</v>
      </c>
      <c r="H50">
        <v>7</v>
      </c>
      <c r="I50">
        <v>1</v>
      </c>
      <c r="J50">
        <v>0</v>
      </c>
      <c r="K50" s="7" t="s">
        <v>861</v>
      </c>
      <c r="L50" s="7" t="s">
        <v>203</v>
      </c>
      <c r="M50" t="s">
        <v>254</v>
      </c>
      <c r="N50" t="s">
        <v>255</v>
      </c>
      <c r="O50" t="s">
        <v>256</v>
      </c>
      <c r="P50" t="s">
        <v>110</v>
      </c>
      <c r="Q50" s="4" t="s">
        <v>1727</v>
      </c>
      <c r="R50">
        <v>99</v>
      </c>
      <c r="S50" s="3">
        <v>43210</v>
      </c>
      <c r="T50" t="s">
        <v>128</v>
      </c>
      <c r="U50" t="s">
        <v>129</v>
      </c>
      <c r="V50" s="3">
        <v>44292</v>
      </c>
      <c r="W50" s="3">
        <v>44292</v>
      </c>
      <c r="X50" t="s">
        <v>130</v>
      </c>
    </row>
    <row r="51" spans="1:24" x14ac:dyDescent="0.25">
      <c r="A51">
        <v>2021</v>
      </c>
      <c r="B51" s="3">
        <v>44256</v>
      </c>
      <c r="C51" s="3">
        <v>44286</v>
      </c>
      <c r="D51" t="s">
        <v>122</v>
      </c>
      <c r="E51" t="s">
        <v>69</v>
      </c>
      <c r="F51" t="s">
        <v>85</v>
      </c>
      <c r="G51" t="s">
        <v>123</v>
      </c>
      <c r="H51">
        <v>7</v>
      </c>
      <c r="I51">
        <v>1</v>
      </c>
      <c r="J51">
        <v>0</v>
      </c>
      <c r="K51" s="7" t="s">
        <v>138</v>
      </c>
      <c r="L51" s="7" t="s">
        <v>139</v>
      </c>
      <c r="M51" t="s">
        <v>257</v>
      </c>
      <c r="N51" t="s">
        <v>217</v>
      </c>
      <c r="O51" t="s">
        <v>163</v>
      </c>
      <c r="P51" t="s">
        <v>111</v>
      </c>
      <c r="Q51" s="4" t="s">
        <v>1727</v>
      </c>
      <c r="R51">
        <v>100</v>
      </c>
      <c r="S51" s="3">
        <v>43210</v>
      </c>
      <c r="T51" t="s">
        <v>128</v>
      </c>
      <c r="U51" t="s">
        <v>129</v>
      </c>
      <c r="V51" s="3">
        <v>44292</v>
      </c>
      <c r="W51" s="3">
        <v>44292</v>
      </c>
      <c r="X51" t="s">
        <v>130</v>
      </c>
    </row>
    <row r="52" spans="1:24" x14ac:dyDescent="0.25">
      <c r="A52">
        <v>2021</v>
      </c>
      <c r="B52" s="3">
        <v>44256</v>
      </c>
      <c r="C52" s="3">
        <v>44286</v>
      </c>
      <c r="D52" t="s">
        <v>122</v>
      </c>
      <c r="E52" t="s">
        <v>69</v>
      </c>
      <c r="F52" t="s">
        <v>85</v>
      </c>
      <c r="G52" t="s">
        <v>123</v>
      </c>
      <c r="H52">
        <v>7</v>
      </c>
      <c r="I52">
        <v>1</v>
      </c>
      <c r="J52">
        <v>0</v>
      </c>
      <c r="K52" s="7" t="s">
        <v>1728</v>
      </c>
      <c r="L52" s="7" t="s">
        <v>124</v>
      </c>
      <c r="M52" t="s">
        <v>258</v>
      </c>
      <c r="N52" t="s">
        <v>178</v>
      </c>
      <c r="O52" t="s">
        <v>259</v>
      </c>
      <c r="P52" t="s">
        <v>110</v>
      </c>
      <c r="Q52" s="4" t="s">
        <v>1727</v>
      </c>
      <c r="R52">
        <v>101</v>
      </c>
      <c r="S52" s="3">
        <v>43210</v>
      </c>
      <c r="T52" t="s">
        <v>128</v>
      </c>
      <c r="U52" t="s">
        <v>129</v>
      </c>
      <c r="V52" s="3">
        <v>44292</v>
      </c>
      <c r="W52" s="3">
        <v>44292</v>
      </c>
      <c r="X52" t="s">
        <v>130</v>
      </c>
    </row>
    <row r="53" spans="1:24" x14ac:dyDescent="0.25">
      <c r="A53">
        <v>2021</v>
      </c>
      <c r="B53" s="3">
        <v>44256</v>
      </c>
      <c r="C53" s="3">
        <v>44286</v>
      </c>
      <c r="D53" t="s">
        <v>122</v>
      </c>
      <c r="E53" t="s">
        <v>69</v>
      </c>
      <c r="F53" t="s">
        <v>85</v>
      </c>
      <c r="G53" t="s">
        <v>123</v>
      </c>
      <c r="H53">
        <v>7</v>
      </c>
      <c r="I53">
        <v>1</v>
      </c>
      <c r="J53">
        <v>0</v>
      </c>
      <c r="K53" s="7" t="s">
        <v>240</v>
      </c>
      <c r="L53" s="8" t="s">
        <v>241</v>
      </c>
      <c r="M53" t="s">
        <v>260</v>
      </c>
      <c r="N53" t="s">
        <v>261</v>
      </c>
      <c r="O53" t="s">
        <v>262</v>
      </c>
      <c r="P53" t="s">
        <v>110</v>
      </c>
      <c r="Q53" s="4" t="s">
        <v>1727</v>
      </c>
      <c r="R53">
        <v>102</v>
      </c>
      <c r="S53" s="3">
        <v>43210</v>
      </c>
      <c r="T53" t="s">
        <v>128</v>
      </c>
      <c r="U53" t="s">
        <v>129</v>
      </c>
      <c r="V53" s="3">
        <v>44292</v>
      </c>
      <c r="W53" s="3">
        <v>44292</v>
      </c>
      <c r="X53" t="s">
        <v>130</v>
      </c>
    </row>
    <row r="54" spans="1:24" x14ac:dyDescent="0.25">
      <c r="A54">
        <v>2021</v>
      </c>
      <c r="B54" s="3">
        <v>44256</v>
      </c>
      <c r="C54" s="3">
        <v>44286</v>
      </c>
      <c r="D54" t="s">
        <v>122</v>
      </c>
      <c r="E54" t="s">
        <v>69</v>
      </c>
      <c r="F54" t="s">
        <v>85</v>
      </c>
      <c r="G54" t="s">
        <v>123</v>
      </c>
      <c r="H54">
        <v>7</v>
      </c>
      <c r="I54">
        <v>1</v>
      </c>
      <c r="J54">
        <v>0</v>
      </c>
      <c r="K54" s="7" t="s">
        <v>143</v>
      </c>
      <c r="L54" s="7" t="s">
        <v>144</v>
      </c>
      <c r="M54" t="s">
        <v>263</v>
      </c>
      <c r="N54" t="s">
        <v>264</v>
      </c>
      <c r="O54" t="s">
        <v>265</v>
      </c>
      <c r="P54" t="s">
        <v>110</v>
      </c>
      <c r="Q54" s="4" t="s">
        <v>1727</v>
      </c>
      <c r="R54">
        <v>103</v>
      </c>
      <c r="S54" s="3">
        <v>43210</v>
      </c>
      <c r="T54" t="s">
        <v>128</v>
      </c>
      <c r="U54" t="s">
        <v>129</v>
      </c>
      <c r="V54" s="3">
        <v>44292</v>
      </c>
      <c r="W54" s="3">
        <v>44292</v>
      </c>
      <c r="X54" t="s">
        <v>130</v>
      </c>
    </row>
    <row r="55" spans="1:24" x14ac:dyDescent="0.25">
      <c r="A55">
        <v>2021</v>
      </c>
      <c r="B55" s="3">
        <v>44256</v>
      </c>
      <c r="C55" s="3">
        <v>44286</v>
      </c>
      <c r="D55" t="s">
        <v>122</v>
      </c>
      <c r="E55" t="s">
        <v>69</v>
      </c>
      <c r="F55" t="s">
        <v>85</v>
      </c>
      <c r="G55" t="s">
        <v>123</v>
      </c>
      <c r="H55">
        <v>8</v>
      </c>
      <c r="I55">
        <v>1</v>
      </c>
      <c r="J55">
        <v>0</v>
      </c>
      <c r="K55" s="7" t="s">
        <v>1728</v>
      </c>
      <c r="L55" s="7" t="s">
        <v>124</v>
      </c>
      <c r="M55" t="s">
        <v>266</v>
      </c>
      <c r="N55" t="s">
        <v>181</v>
      </c>
      <c r="O55" t="s">
        <v>267</v>
      </c>
      <c r="P55" t="s">
        <v>110</v>
      </c>
      <c r="Q55" s="4" t="s">
        <v>1727</v>
      </c>
      <c r="R55">
        <v>1153</v>
      </c>
      <c r="S55" s="3">
        <v>43210</v>
      </c>
      <c r="T55" t="s">
        <v>128</v>
      </c>
      <c r="U55" t="s">
        <v>129</v>
      </c>
      <c r="V55" s="3">
        <v>44292</v>
      </c>
      <c r="W55" s="3">
        <v>44292</v>
      </c>
      <c r="X55" t="s">
        <v>130</v>
      </c>
    </row>
    <row r="56" spans="1:24" x14ac:dyDescent="0.25">
      <c r="A56">
        <v>2021</v>
      </c>
      <c r="B56" s="3">
        <v>44256</v>
      </c>
      <c r="C56" s="3">
        <v>44286</v>
      </c>
      <c r="D56" t="s">
        <v>122</v>
      </c>
      <c r="E56" t="s">
        <v>69</v>
      </c>
      <c r="F56" t="s">
        <v>85</v>
      </c>
      <c r="G56" t="s">
        <v>123</v>
      </c>
      <c r="H56">
        <v>8</v>
      </c>
      <c r="I56">
        <v>1</v>
      </c>
      <c r="J56">
        <v>0</v>
      </c>
      <c r="K56" s="7" t="s">
        <v>131</v>
      </c>
      <c r="L56" s="7" t="s">
        <v>132</v>
      </c>
      <c r="M56" t="s">
        <v>268</v>
      </c>
      <c r="N56" t="s">
        <v>202</v>
      </c>
      <c r="O56" t="s">
        <v>269</v>
      </c>
      <c r="P56" t="s">
        <v>111</v>
      </c>
      <c r="Q56" s="4" t="s">
        <v>1727</v>
      </c>
      <c r="R56">
        <v>109</v>
      </c>
      <c r="S56" s="3">
        <v>43175</v>
      </c>
      <c r="T56" t="s">
        <v>128</v>
      </c>
      <c r="U56" t="s">
        <v>129</v>
      </c>
      <c r="V56" s="3">
        <v>44292</v>
      </c>
      <c r="W56" s="3">
        <v>44292</v>
      </c>
      <c r="X56" t="s">
        <v>136</v>
      </c>
    </row>
    <row r="57" spans="1:24" x14ac:dyDescent="0.25">
      <c r="A57">
        <v>2021</v>
      </c>
      <c r="B57" s="3">
        <v>44256</v>
      </c>
      <c r="C57" s="3">
        <v>44286</v>
      </c>
      <c r="D57" t="s">
        <v>122</v>
      </c>
      <c r="E57" t="s">
        <v>69</v>
      </c>
      <c r="F57" t="s">
        <v>85</v>
      </c>
      <c r="G57" t="s">
        <v>123</v>
      </c>
      <c r="H57">
        <v>8</v>
      </c>
      <c r="I57">
        <v>1</v>
      </c>
      <c r="J57">
        <v>0</v>
      </c>
      <c r="K57" s="7" t="s">
        <v>137</v>
      </c>
      <c r="L57" s="7" t="s">
        <v>132</v>
      </c>
      <c r="M57" t="s">
        <v>270</v>
      </c>
      <c r="N57" t="s">
        <v>271</v>
      </c>
      <c r="O57" t="s">
        <v>272</v>
      </c>
      <c r="P57" t="s">
        <v>111</v>
      </c>
      <c r="Q57" s="4" t="s">
        <v>1727</v>
      </c>
      <c r="R57">
        <v>110</v>
      </c>
      <c r="S57" s="3">
        <v>43210</v>
      </c>
      <c r="T57" t="s">
        <v>128</v>
      </c>
      <c r="U57" t="s">
        <v>129</v>
      </c>
      <c r="V57" s="3">
        <v>44292</v>
      </c>
      <c r="W57" s="3">
        <v>44292</v>
      </c>
      <c r="X57" t="s">
        <v>136</v>
      </c>
    </row>
    <row r="58" spans="1:24" x14ac:dyDescent="0.25">
      <c r="A58">
        <v>2021</v>
      </c>
      <c r="B58" s="3">
        <v>44256</v>
      </c>
      <c r="C58" s="3">
        <v>44286</v>
      </c>
      <c r="D58" t="s">
        <v>122</v>
      </c>
      <c r="E58" t="s">
        <v>69</v>
      </c>
      <c r="F58" t="s">
        <v>85</v>
      </c>
      <c r="G58" t="s">
        <v>123</v>
      </c>
      <c r="H58">
        <v>8</v>
      </c>
      <c r="I58">
        <v>1</v>
      </c>
      <c r="J58">
        <v>0</v>
      </c>
      <c r="K58" s="7" t="s">
        <v>143</v>
      </c>
      <c r="L58" s="7" t="s">
        <v>144</v>
      </c>
      <c r="M58" t="s">
        <v>273</v>
      </c>
      <c r="N58" t="s">
        <v>274</v>
      </c>
      <c r="O58" t="s">
        <v>238</v>
      </c>
      <c r="P58" t="s">
        <v>111</v>
      </c>
      <c r="Q58" s="4" t="s">
        <v>1727</v>
      </c>
      <c r="R58">
        <v>111</v>
      </c>
      <c r="S58" s="3">
        <v>43210</v>
      </c>
      <c r="T58" t="s">
        <v>128</v>
      </c>
      <c r="U58" t="s">
        <v>129</v>
      </c>
      <c r="V58" s="3">
        <v>44292</v>
      </c>
      <c r="W58" s="3">
        <v>44292</v>
      </c>
      <c r="X58" t="s">
        <v>130</v>
      </c>
    </row>
    <row r="59" spans="1:24" x14ac:dyDescent="0.25">
      <c r="A59">
        <v>2021</v>
      </c>
      <c r="B59" s="3">
        <v>44256</v>
      </c>
      <c r="C59" s="3">
        <v>44286</v>
      </c>
      <c r="D59" t="s">
        <v>122</v>
      </c>
      <c r="E59" t="s">
        <v>69</v>
      </c>
      <c r="F59" t="s">
        <v>85</v>
      </c>
      <c r="G59" t="s">
        <v>123</v>
      </c>
      <c r="H59">
        <v>8</v>
      </c>
      <c r="I59">
        <v>1</v>
      </c>
      <c r="J59">
        <v>0</v>
      </c>
      <c r="K59" s="7" t="s">
        <v>1496</v>
      </c>
      <c r="L59" s="7" t="s">
        <v>132</v>
      </c>
      <c r="M59" t="s">
        <v>275</v>
      </c>
      <c r="N59" t="s">
        <v>276</v>
      </c>
      <c r="O59" t="s">
        <v>175</v>
      </c>
      <c r="P59" t="s">
        <v>111</v>
      </c>
      <c r="Q59" s="4" t="s">
        <v>1727</v>
      </c>
      <c r="R59">
        <v>112</v>
      </c>
      <c r="S59" s="3">
        <v>43210</v>
      </c>
      <c r="T59" t="s">
        <v>128</v>
      </c>
      <c r="U59" t="s">
        <v>129</v>
      </c>
      <c r="V59" s="3">
        <v>44292</v>
      </c>
      <c r="W59" s="3">
        <v>44292</v>
      </c>
      <c r="X59" t="s">
        <v>136</v>
      </c>
    </row>
    <row r="60" spans="1:24" x14ac:dyDescent="0.25">
      <c r="A60">
        <v>2021</v>
      </c>
      <c r="B60" s="3">
        <v>44256</v>
      </c>
      <c r="C60" s="3">
        <v>44286</v>
      </c>
      <c r="D60" t="s">
        <v>122</v>
      </c>
      <c r="E60" t="s">
        <v>69</v>
      </c>
      <c r="F60" t="s">
        <v>85</v>
      </c>
      <c r="G60" t="s">
        <v>123</v>
      </c>
      <c r="H60">
        <v>9</v>
      </c>
      <c r="I60">
        <v>1</v>
      </c>
      <c r="J60">
        <v>0</v>
      </c>
      <c r="K60" s="7" t="s">
        <v>131</v>
      </c>
      <c r="L60" s="7" t="s">
        <v>132</v>
      </c>
      <c r="M60" t="s">
        <v>277</v>
      </c>
      <c r="N60" t="s">
        <v>178</v>
      </c>
      <c r="O60" t="s">
        <v>169</v>
      </c>
      <c r="P60" t="s">
        <v>110</v>
      </c>
      <c r="Q60" s="4" t="s">
        <v>1727</v>
      </c>
      <c r="R60">
        <v>117</v>
      </c>
      <c r="S60" s="3">
        <v>43175</v>
      </c>
      <c r="T60" t="s">
        <v>128</v>
      </c>
      <c r="U60" t="s">
        <v>129</v>
      </c>
      <c r="V60" s="3">
        <v>44292</v>
      </c>
      <c r="W60" s="3">
        <v>44292</v>
      </c>
      <c r="X60" t="s">
        <v>136</v>
      </c>
    </row>
    <row r="61" spans="1:24" x14ac:dyDescent="0.25">
      <c r="A61">
        <v>2021</v>
      </c>
      <c r="B61" s="3">
        <v>44256</v>
      </c>
      <c r="C61" s="3">
        <v>44286</v>
      </c>
      <c r="D61" t="s">
        <v>122</v>
      </c>
      <c r="E61" t="s">
        <v>69</v>
      </c>
      <c r="F61" t="s">
        <v>85</v>
      </c>
      <c r="G61" t="s">
        <v>123</v>
      </c>
      <c r="H61">
        <v>9</v>
      </c>
      <c r="I61">
        <v>1</v>
      </c>
      <c r="J61">
        <v>0</v>
      </c>
      <c r="K61" s="7" t="s">
        <v>137</v>
      </c>
      <c r="L61" s="7" t="s">
        <v>132</v>
      </c>
      <c r="M61" t="s">
        <v>278</v>
      </c>
      <c r="N61" t="s">
        <v>279</v>
      </c>
      <c r="O61" t="s">
        <v>280</v>
      </c>
      <c r="P61" t="s">
        <v>110</v>
      </c>
      <c r="Q61" s="4" t="s">
        <v>1727</v>
      </c>
      <c r="R61">
        <v>118</v>
      </c>
      <c r="S61" s="3">
        <v>43210</v>
      </c>
      <c r="T61" t="s">
        <v>128</v>
      </c>
      <c r="U61" t="s">
        <v>129</v>
      </c>
      <c r="V61" s="3">
        <v>44292</v>
      </c>
      <c r="W61" s="3">
        <v>44292</v>
      </c>
      <c r="X61" t="s">
        <v>136</v>
      </c>
    </row>
    <row r="62" spans="1:24" x14ac:dyDescent="0.25">
      <c r="A62">
        <v>2021</v>
      </c>
      <c r="B62" s="3">
        <v>44256</v>
      </c>
      <c r="C62" s="3">
        <v>44286</v>
      </c>
      <c r="D62" t="s">
        <v>122</v>
      </c>
      <c r="E62" t="s">
        <v>69</v>
      </c>
      <c r="F62" t="s">
        <v>85</v>
      </c>
      <c r="G62" t="s">
        <v>123</v>
      </c>
      <c r="H62">
        <v>9</v>
      </c>
      <c r="I62">
        <v>1</v>
      </c>
      <c r="J62">
        <v>0</v>
      </c>
      <c r="K62" s="7" t="s">
        <v>861</v>
      </c>
      <c r="L62" s="7" t="s">
        <v>203</v>
      </c>
      <c r="M62" t="s">
        <v>281</v>
      </c>
      <c r="N62" t="s">
        <v>282</v>
      </c>
      <c r="O62" t="s">
        <v>283</v>
      </c>
      <c r="P62" t="s">
        <v>111</v>
      </c>
      <c r="Q62" s="4" t="s">
        <v>1727</v>
      </c>
      <c r="R62">
        <v>119</v>
      </c>
      <c r="S62" s="3">
        <v>43210</v>
      </c>
      <c r="T62" t="s">
        <v>128</v>
      </c>
      <c r="U62" t="s">
        <v>129</v>
      </c>
      <c r="V62" s="3">
        <v>44292</v>
      </c>
      <c r="W62" s="3">
        <v>44292</v>
      </c>
      <c r="X62" t="s">
        <v>130</v>
      </c>
    </row>
    <row r="63" spans="1:24" x14ac:dyDescent="0.25">
      <c r="A63">
        <v>2021</v>
      </c>
      <c r="B63" s="3">
        <v>44256</v>
      </c>
      <c r="C63" s="3">
        <v>44286</v>
      </c>
      <c r="D63" t="s">
        <v>122</v>
      </c>
      <c r="E63" t="s">
        <v>69</v>
      </c>
      <c r="F63" t="s">
        <v>85</v>
      </c>
      <c r="G63" t="s">
        <v>123</v>
      </c>
      <c r="H63">
        <v>9</v>
      </c>
      <c r="I63">
        <v>1</v>
      </c>
      <c r="J63">
        <v>0</v>
      </c>
      <c r="K63" s="7" t="s">
        <v>1728</v>
      </c>
      <c r="L63" s="7" t="s">
        <v>124</v>
      </c>
      <c r="M63" t="s">
        <v>284</v>
      </c>
      <c r="N63" t="s">
        <v>238</v>
      </c>
      <c r="O63" t="s">
        <v>285</v>
      </c>
      <c r="P63" t="s">
        <v>111</v>
      </c>
      <c r="Q63" s="4" t="s">
        <v>1727</v>
      </c>
      <c r="R63">
        <v>120</v>
      </c>
      <c r="S63" s="3">
        <v>43210</v>
      </c>
      <c r="T63" t="s">
        <v>128</v>
      </c>
      <c r="U63" t="s">
        <v>129</v>
      </c>
      <c r="V63" s="3">
        <v>44292</v>
      </c>
      <c r="W63" s="3">
        <v>44292</v>
      </c>
      <c r="X63" t="s">
        <v>130</v>
      </c>
    </row>
    <row r="64" spans="1:24" x14ac:dyDescent="0.25">
      <c r="A64">
        <v>2021</v>
      </c>
      <c r="B64" s="3">
        <v>44256</v>
      </c>
      <c r="C64" s="3">
        <v>44286</v>
      </c>
      <c r="D64" t="s">
        <v>122</v>
      </c>
      <c r="E64" t="s">
        <v>69</v>
      </c>
      <c r="F64" t="s">
        <v>85</v>
      </c>
      <c r="G64" t="s">
        <v>123</v>
      </c>
      <c r="H64">
        <v>9</v>
      </c>
      <c r="I64">
        <v>1</v>
      </c>
      <c r="J64">
        <v>0</v>
      </c>
      <c r="K64" s="7" t="s">
        <v>143</v>
      </c>
      <c r="L64" s="7" t="s">
        <v>144</v>
      </c>
      <c r="M64" t="s">
        <v>286</v>
      </c>
      <c r="N64" t="s">
        <v>287</v>
      </c>
      <c r="O64" t="s">
        <v>288</v>
      </c>
      <c r="P64" t="s">
        <v>110</v>
      </c>
      <c r="Q64" s="4" t="s">
        <v>1727</v>
      </c>
      <c r="R64">
        <v>121</v>
      </c>
      <c r="S64" s="3">
        <v>43210</v>
      </c>
      <c r="T64" t="s">
        <v>128</v>
      </c>
      <c r="U64" t="s">
        <v>129</v>
      </c>
      <c r="V64" s="3">
        <v>44292</v>
      </c>
      <c r="W64" s="3">
        <v>44292</v>
      </c>
      <c r="X64" t="s">
        <v>130</v>
      </c>
    </row>
    <row r="65" spans="1:24" x14ac:dyDescent="0.25">
      <c r="A65">
        <v>2021</v>
      </c>
      <c r="B65" s="3">
        <v>44256</v>
      </c>
      <c r="C65" s="3">
        <v>44286</v>
      </c>
      <c r="D65" t="s">
        <v>122</v>
      </c>
      <c r="E65" t="s">
        <v>69</v>
      </c>
      <c r="F65" t="s">
        <v>85</v>
      </c>
      <c r="G65" t="s">
        <v>123</v>
      </c>
      <c r="H65">
        <v>9</v>
      </c>
      <c r="I65">
        <v>1</v>
      </c>
      <c r="J65">
        <v>0</v>
      </c>
      <c r="K65" s="7" t="s">
        <v>1498</v>
      </c>
      <c r="L65" s="7" t="s">
        <v>132</v>
      </c>
      <c r="M65" t="s">
        <v>289</v>
      </c>
      <c r="N65" t="s">
        <v>290</v>
      </c>
      <c r="O65" t="s">
        <v>291</v>
      </c>
      <c r="P65" t="s">
        <v>110</v>
      </c>
      <c r="Q65" s="4" t="s">
        <v>1727</v>
      </c>
      <c r="R65">
        <v>122</v>
      </c>
      <c r="S65" s="3">
        <v>43210</v>
      </c>
      <c r="T65" t="s">
        <v>128</v>
      </c>
      <c r="U65" t="s">
        <v>129</v>
      </c>
      <c r="V65" s="3">
        <v>44292</v>
      </c>
      <c r="W65" s="3">
        <v>44292</v>
      </c>
      <c r="X65" t="s">
        <v>136</v>
      </c>
    </row>
    <row r="66" spans="1:24" x14ac:dyDescent="0.25">
      <c r="A66">
        <v>2021</v>
      </c>
      <c r="B66" s="3">
        <v>44256</v>
      </c>
      <c r="C66" s="3">
        <v>44286</v>
      </c>
      <c r="D66" t="s">
        <v>122</v>
      </c>
      <c r="E66" t="s">
        <v>69</v>
      </c>
      <c r="F66" t="s">
        <v>85</v>
      </c>
      <c r="G66" t="s">
        <v>123</v>
      </c>
      <c r="H66">
        <v>10</v>
      </c>
      <c r="I66">
        <v>1</v>
      </c>
      <c r="J66">
        <v>0</v>
      </c>
      <c r="K66" s="7" t="s">
        <v>137</v>
      </c>
      <c r="L66" s="7" t="s">
        <v>132</v>
      </c>
      <c r="M66" t="s">
        <v>292</v>
      </c>
      <c r="N66" t="s">
        <v>290</v>
      </c>
      <c r="O66" t="s">
        <v>206</v>
      </c>
      <c r="P66" t="s">
        <v>111</v>
      </c>
      <c r="Q66" s="4" t="s">
        <v>1727</v>
      </c>
      <c r="R66">
        <v>126</v>
      </c>
      <c r="S66" s="3">
        <v>43210</v>
      </c>
      <c r="T66" t="s">
        <v>128</v>
      </c>
      <c r="U66" t="s">
        <v>129</v>
      </c>
      <c r="V66" s="3">
        <v>44292</v>
      </c>
      <c r="W66" s="3">
        <v>44292</v>
      </c>
      <c r="X66" t="s">
        <v>136</v>
      </c>
    </row>
    <row r="67" spans="1:24" x14ac:dyDescent="0.25">
      <c r="A67">
        <v>2021</v>
      </c>
      <c r="B67" s="3">
        <v>44256</v>
      </c>
      <c r="C67" s="3">
        <v>44286</v>
      </c>
      <c r="D67" t="s">
        <v>122</v>
      </c>
      <c r="E67" t="s">
        <v>69</v>
      </c>
      <c r="F67" t="s">
        <v>85</v>
      </c>
      <c r="G67" t="s">
        <v>123</v>
      </c>
      <c r="H67">
        <v>10</v>
      </c>
      <c r="I67">
        <v>1</v>
      </c>
      <c r="J67">
        <v>0</v>
      </c>
      <c r="K67" s="7" t="s">
        <v>1728</v>
      </c>
      <c r="L67" s="7" t="s">
        <v>124</v>
      </c>
      <c r="M67" t="s">
        <v>168</v>
      </c>
      <c r="N67" t="s">
        <v>293</v>
      </c>
      <c r="O67" t="s">
        <v>294</v>
      </c>
      <c r="P67" t="s">
        <v>111</v>
      </c>
      <c r="Q67" s="4" t="s">
        <v>1727</v>
      </c>
      <c r="R67">
        <v>127</v>
      </c>
      <c r="S67" s="3">
        <v>43210</v>
      </c>
      <c r="T67" t="s">
        <v>128</v>
      </c>
      <c r="U67" t="s">
        <v>129</v>
      </c>
      <c r="V67" s="3">
        <v>44292</v>
      </c>
      <c r="W67" s="3">
        <v>44292</v>
      </c>
      <c r="X67" t="s">
        <v>130</v>
      </c>
    </row>
    <row r="68" spans="1:24" x14ac:dyDescent="0.25">
      <c r="A68">
        <v>2021</v>
      </c>
      <c r="B68" s="3">
        <v>44256</v>
      </c>
      <c r="C68" s="3">
        <v>44286</v>
      </c>
      <c r="D68" t="s">
        <v>122</v>
      </c>
      <c r="E68" t="s">
        <v>69</v>
      </c>
      <c r="F68" t="s">
        <v>85</v>
      </c>
      <c r="G68" t="s">
        <v>123</v>
      </c>
      <c r="H68">
        <v>10</v>
      </c>
      <c r="I68">
        <v>1</v>
      </c>
      <c r="J68">
        <v>0</v>
      </c>
      <c r="K68" s="7" t="s">
        <v>143</v>
      </c>
      <c r="L68" s="7" t="s">
        <v>144</v>
      </c>
      <c r="M68" t="s">
        <v>295</v>
      </c>
      <c r="N68" t="s">
        <v>160</v>
      </c>
      <c r="O68" t="s">
        <v>296</v>
      </c>
      <c r="P68" t="s">
        <v>110</v>
      </c>
      <c r="Q68" s="4" t="s">
        <v>1727</v>
      </c>
      <c r="R68">
        <v>128</v>
      </c>
      <c r="S68" s="3">
        <v>43210</v>
      </c>
      <c r="T68" t="s">
        <v>128</v>
      </c>
      <c r="U68" t="s">
        <v>129</v>
      </c>
      <c r="V68" s="3">
        <v>44292</v>
      </c>
      <c r="W68" s="3">
        <v>44292</v>
      </c>
      <c r="X68" t="s">
        <v>130</v>
      </c>
    </row>
    <row r="69" spans="1:24" x14ac:dyDescent="0.25">
      <c r="A69">
        <v>2021</v>
      </c>
      <c r="B69" s="3">
        <v>44256</v>
      </c>
      <c r="C69" s="3">
        <v>44286</v>
      </c>
      <c r="D69" t="s">
        <v>122</v>
      </c>
      <c r="E69" t="s">
        <v>69</v>
      </c>
      <c r="F69" t="s">
        <v>85</v>
      </c>
      <c r="G69" t="s">
        <v>123</v>
      </c>
      <c r="H69">
        <v>10</v>
      </c>
      <c r="I69">
        <v>1</v>
      </c>
      <c r="J69">
        <v>0</v>
      </c>
      <c r="K69" s="7" t="s">
        <v>1496</v>
      </c>
      <c r="L69" s="7" t="s">
        <v>132</v>
      </c>
      <c r="M69" t="s">
        <v>297</v>
      </c>
      <c r="N69" t="s">
        <v>255</v>
      </c>
      <c r="O69" t="s">
        <v>298</v>
      </c>
      <c r="P69" t="s">
        <v>110</v>
      </c>
      <c r="Q69" s="4" t="s">
        <v>1727</v>
      </c>
      <c r="R69">
        <v>129</v>
      </c>
      <c r="S69" s="3">
        <v>43210</v>
      </c>
      <c r="T69" t="s">
        <v>128</v>
      </c>
      <c r="U69" t="s">
        <v>129</v>
      </c>
      <c r="V69" s="3">
        <v>44292</v>
      </c>
      <c r="W69" s="3">
        <v>44292</v>
      </c>
      <c r="X69" t="s">
        <v>136</v>
      </c>
    </row>
    <row r="70" spans="1:24" x14ac:dyDescent="0.25">
      <c r="A70">
        <v>2021</v>
      </c>
      <c r="B70" s="3">
        <v>44256</v>
      </c>
      <c r="C70" s="3">
        <v>44286</v>
      </c>
      <c r="D70" t="s">
        <v>122</v>
      </c>
      <c r="E70" t="s">
        <v>69</v>
      </c>
      <c r="F70" t="s">
        <v>85</v>
      </c>
      <c r="G70" t="s">
        <v>123</v>
      </c>
      <c r="H70">
        <v>11</v>
      </c>
      <c r="I70">
        <v>1</v>
      </c>
      <c r="J70">
        <v>0</v>
      </c>
      <c r="K70" s="7" t="s">
        <v>131</v>
      </c>
      <c r="L70" s="7" t="s">
        <v>132</v>
      </c>
      <c r="M70" t="s">
        <v>299</v>
      </c>
      <c r="N70" t="s">
        <v>291</v>
      </c>
      <c r="O70" t="s">
        <v>283</v>
      </c>
      <c r="P70" t="s">
        <v>111</v>
      </c>
      <c r="Q70" s="4" t="s">
        <v>1727</v>
      </c>
      <c r="R70">
        <v>133</v>
      </c>
      <c r="S70" s="3">
        <v>43175</v>
      </c>
      <c r="T70" t="s">
        <v>128</v>
      </c>
      <c r="U70" t="s">
        <v>129</v>
      </c>
      <c r="V70" s="3">
        <v>44292</v>
      </c>
      <c r="W70" s="3">
        <v>44292</v>
      </c>
      <c r="X70" t="s">
        <v>136</v>
      </c>
    </row>
    <row r="71" spans="1:24" x14ac:dyDescent="0.25">
      <c r="A71">
        <v>2021</v>
      </c>
      <c r="B71" s="3">
        <v>44256</v>
      </c>
      <c r="C71" s="3">
        <v>44286</v>
      </c>
      <c r="D71" t="s">
        <v>122</v>
      </c>
      <c r="E71" t="s">
        <v>69</v>
      </c>
      <c r="F71" t="s">
        <v>85</v>
      </c>
      <c r="G71" t="s">
        <v>123</v>
      </c>
      <c r="H71">
        <v>11</v>
      </c>
      <c r="I71">
        <v>1</v>
      </c>
      <c r="J71">
        <v>0</v>
      </c>
      <c r="K71" s="7" t="s">
        <v>137</v>
      </c>
      <c r="L71" s="7" t="s">
        <v>132</v>
      </c>
      <c r="M71" t="s">
        <v>300</v>
      </c>
      <c r="N71" t="s">
        <v>283</v>
      </c>
      <c r="O71" t="s">
        <v>301</v>
      </c>
      <c r="P71" t="s">
        <v>111</v>
      </c>
      <c r="Q71" s="4" t="s">
        <v>1727</v>
      </c>
      <c r="R71">
        <v>134</v>
      </c>
      <c r="S71" s="3">
        <v>43210</v>
      </c>
      <c r="T71" t="s">
        <v>128</v>
      </c>
      <c r="U71" t="s">
        <v>129</v>
      </c>
      <c r="V71" s="3">
        <v>44292</v>
      </c>
      <c r="W71" s="3">
        <v>44292</v>
      </c>
      <c r="X71" t="s">
        <v>136</v>
      </c>
    </row>
    <row r="72" spans="1:24" x14ac:dyDescent="0.25">
      <c r="A72">
        <v>2021</v>
      </c>
      <c r="B72" s="3">
        <v>44256</v>
      </c>
      <c r="C72" s="3">
        <v>44286</v>
      </c>
      <c r="D72" t="s">
        <v>122</v>
      </c>
      <c r="E72" t="s">
        <v>69</v>
      </c>
      <c r="F72" t="s">
        <v>85</v>
      </c>
      <c r="G72" t="s">
        <v>123</v>
      </c>
      <c r="H72">
        <v>11</v>
      </c>
      <c r="I72">
        <v>1</v>
      </c>
      <c r="J72">
        <v>0</v>
      </c>
      <c r="K72" s="7" t="s">
        <v>861</v>
      </c>
      <c r="L72" s="7" t="s">
        <v>203</v>
      </c>
      <c r="M72" t="s">
        <v>302</v>
      </c>
      <c r="N72" t="s">
        <v>303</v>
      </c>
      <c r="O72" t="s">
        <v>304</v>
      </c>
      <c r="P72" t="s">
        <v>110</v>
      </c>
      <c r="Q72" s="4" t="s">
        <v>1727</v>
      </c>
      <c r="R72">
        <v>135</v>
      </c>
      <c r="S72" s="3">
        <v>43210</v>
      </c>
      <c r="T72" t="s">
        <v>128</v>
      </c>
      <c r="U72" t="s">
        <v>129</v>
      </c>
      <c r="V72" s="3">
        <v>44292</v>
      </c>
      <c r="W72" s="3">
        <v>44292</v>
      </c>
      <c r="X72" t="s">
        <v>130</v>
      </c>
    </row>
    <row r="73" spans="1:24" x14ac:dyDescent="0.25">
      <c r="A73">
        <v>2021</v>
      </c>
      <c r="B73" s="3">
        <v>44256</v>
      </c>
      <c r="C73" s="3">
        <v>44286</v>
      </c>
      <c r="D73" t="s">
        <v>122</v>
      </c>
      <c r="E73" t="s">
        <v>69</v>
      </c>
      <c r="F73" t="s">
        <v>85</v>
      </c>
      <c r="G73" t="s">
        <v>123</v>
      </c>
      <c r="H73">
        <v>11</v>
      </c>
      <c r="I73">
        <v>1</v>
      </c>
      <c r="J73">
        <v>0</v>
      </c>
      <c r="K73" s="7" t="s">
        <v>138</v>
      </c>
      <c r="L73" s="7" t="s">
        <v>139</v>
      </c>
      <c r="M73" t="s">
        <v>305</v>
      </c>
      <c r="N73" t="s">
        <v>306</v>
      </c>
      <c r="O73" t="s">
        <v>307</v>
      </c>
      <c r="P73" t="s">
        <v>111</v>
      </c>
      <c r="Q73" s="4" t="s">
        <v>1727</v>
      </c>
      <c r="R73">
        <v>136</v>
      </c>
      <c r="S73" s="3">
        <v>43210</v>
      </c>
      <c r="T73" t="s">
        <v>128</v>
      </c>
      <c r="U73" t="s">
        <v>129</v>
      </c>
      <c r="V73" s="3">
        <v>44292</v>
      </c>
      <c r="W73" s="3">
        <v>44292</v>
      </c>
      <c r="X73" t="s">
        <v>130</v>
      </c>
    </row>
    <row r="74" spans="1:24" x14ac:dyDescent="0.25">
      <c r="A74">
        <v>2021</v>
      </c>
      <c r="B74" s="3">
        <v>44256</v>
      </c>
      <c r="C74" s="3">
        <v>44286</v>
      </c>
      <c r="D74" t="s">
        <v>122</v>
      </c>
      <c r="E74" t="s">
        <v>69</v>
      </c>
      <c r="F74" t="s">
        <v>85</v>
      </c>
      <c r="G74" t="s">
        <v>123</v>
      </c>
      <c r="H74">
        <v>11</v>
      </c>
      <c r="I74">
        <v>1</v>
      </c>
      <c r="J74">
        <v>0</v>
      </c>
      <c r="K74" s="7" t="s">
        <v>1728</v>
      </c>
      <c r="L74" s="7" t="s">
        <v>124</v>
      </c>
      <c r="M74" t="s">
        <v>308</v>
      </c>
      <c r="N74" t="s">
        <v>181</v>
      </c>
      <c r="O74" t="s">
        <v>169</v>
      </c>
      <c r="P74" t="s">
        <v>110</v>
      </c>
      <c r="Q74" s="4" t="s">
        <v>1727</v>
      </c>
      <c r="R74">
        <v>137</v>
      </c>
      <c r="S74" s="3">
        <v>43210</v>
      </c>
      <c r="T74" t="s">
        <v>128</v>
      </c>
      <c r="U74" t="s">
        <v>129</v>
      </c>
      <c r="V74" s="3">
        <v>44292</v>
      </c>
      <c r="W74" s="3">
        <v>44292</v>
      </c>
      <c r="X74" t="s">
        <v>130</v>
      </c>
    </row>
    <row r="75" spans="1:24" x14ac:dyDescent="0.25">
      <c r="A75">
        <v>2021</v>
      </c>
      <c r="B75" s="3">
        <v>44256</v>
      </c>
      <c r="C75" s="3">
        <v>44286</v>
      </c>
      <c r="D75" t="s">
        <v>122</v>
      </c>
      <c r="E75" t="s">
        <v>69</v>
      </c>
      <c r="F75" t="s">
        <v>85</v>
      </c>
      <c r="G75" t="s">
        <v>123</v>
      </c>
      <c r="H75">
        <v>11</v>
      </c>
      <c r="I75">
        <v>1</v>
      </c>
      <c r="J75">
        <v>0</v>
      </c>
      <c r="K75" s="7" t="s">
        <v>1497</v>
      </c>
      <c r="L75" s="7" t="s">
        <v>132</v>
      </c>
      <c r="M75" t="s">
        <v>309</v>
      </c>
      <c r="N75" t="s">
        <v>310</v>
      </c>
      <c r="O75" t="s">
        <v>149</v>
      </c>
      <c r="P75" t="s">
        <v>111</v>
      </c>
      <c r="Q75" s="4" t="s">
        <v>1727</v>
      </c>
      <c r="R75">
        <v>138</v>
      </c>
      <c r="S75" s="3">
        <v>43210</v>
      </c>
      <c r="T75" t="s">
        <v>128</v>
      </c>
      <c r="U75" t="s">
        <v>129</v>
      </c>
      <c r="V75" s="3">
        <v>44292</v>
      </c>
      <c r="W75" s="3">
        <v>44292</v>
      </c>
      <c r="X75" t="s">
        <v>136</v>
      </c>
    </row>
    <row r="76" spans="1:24" x14ac:dyDescent="0.25">
      <c r="A76">
        <v>2021</v>
      </c>
      <c r="B76" s="3">
        <v>44256</v>
      </c>
      <c r="C76" s="3">
        <v>44286</v>
      </c>
      <c r="D76" t="s">
        <v>122</v>
      </c>
      <c r="E76" t="s">
        <v>69</v>
      </c>
      <c r="F76" t="s">
        <v>85</v>
      </c>
      <c r="G76" t="s">
        <v>123</v>
      </c>
      <c r="H76">
        <v>12</v>
      </c>
      <c r="I76">
        <v>1</v>
      </c>
      <c r="J76">
        <v>0</v>
      </c>
      <c r="K76" s="7" t="s">
        <v>131</v>
      </c>
      <c r="L76" s="7" t="s">
        <v>132</v>
      </c>
      <c r="M76" t="s">
        <v>311</v>
      </c>
      <c r="N76" t="s">
        <v>312</v>
      </c>
      <c r="O76" t="s">
        <v>313</v>
      </c>
      <c r="P76" t="s">
        <v>111</v>
      </c>
      <c r="Q76" s="4" t="s">
        <v>1727</v>
      </c>
      <c r="R76">
        <v>141</v>
      </c>
      <c r="S76" s="3">
        <v>43175</v>
      </c>
      <c r="T76" t="s">
        <v>128</v>
      </c>
      <c r="U76" t="s">
        <v>129</v>
      </c>
      <c r="V76" s="3">
        <v>44292</v>
      </c>
      <c r="W76" s="3">
        <v>44292</v>
      </c>
      <c r="X76" t="s">
        <v>136</v>
      </c>
    </row>
    <row r="77" spans="1:24" x14ac:dyDescent="0.25">
      <c r="A77">
        <v>2021</v>
      </c>
      <c r="B77" s="3">
        <v>44256</v>
      </c>
      <c r="C77" s="3">
        <v>44286</v>
      </c>
      <c r="D77" t="s">
        <v>122</v>
      </c>
      <c r="E77" t="s">
        <v>69</v>
      </c>
      <c r="F77" t="s">
        <v>85</v>
      </c>
      <c r="G77" t="s">
        <v>123</v>
      </c>
      <c r="H77">
        <v>12</v>
      </c>
      <c r="I77">
        <v>1</v>
      </c>
      <c r="J77">
        <v>0</v>
      </c>
      <c r="K77" s="7" t="s">
        <v>351</v>
      </c>
      <c r="L77" s="8" t="s">
        <v>352</v>
      </c>
      <c r="M77" t="s">
        <v>314</v>
      </c>
      <c r="N77" t="s">
        <v>315</v>
      </c>
      <c r="O77" t="s">
        <v>142</v>
      </c>
      <c r="P77" t="s">
        <v>110</v>
      </c>
      <c r="Q77" s="4" t="s">
        <v>1727</v>
      </c>
      <c r="R77">
        <v>142</v>
      </c>
      <c r="S77" s="3">
        <v>43210</v>
      </c>
      <c r="T77" t="s">
        <v>128</v>
      </c>
      <c r="U77" t="s">
        <v>129</v>
      </c>
      <c r="V77" s="3">
        <v>44292</v>
      </c>
      <c r="W77" s="3">
        <v>44292</v>
      </c>
      <c r="X77" t="s">
        <v>130</v>
      </c>
    </row>
    <row r="78" spans="1:24" x14ac:dyDescent="0.25">
      <c r="A78">
        <v>2021</v>
      </c>
      <c r="B78" s="3">
        <v>44256</v>
      </c>
      <c r="C78" s="3">
        <v>44286</v>
      </c>
      <c r="D78" t="s">
        <v>122</v>
      </c>
      <c r="E78" t="s">
        <v>69</v>
      </c>
      <c r="F78" t="s">
        <v>85</v>
      </c>
      <c r="G78" t="s">
        <v>123</v>
      </c>
      <c r="H78">
        <v>12</v>
      </c>
      <c r="I78">
        <v>1</v>
      </c>
      <c r="J78">
        <v>0</v>
      </c>
      <c r="K78" s="7" t="s">
        <v>171</v>
      </c>
      <c r="L78" s="7" t="s">
        <v>172</v>
      </c>
      <c r="M78" t="s">
        <v>316</v>
      </c>
      <c r="N78" t="s">
        <v>317</v>
      </c>
      <c r="O78" t="s">
        <v>142</v>
      </c>
      <c r="P78" t="s">
        <v>111</v>
      </c>
      <c r="Q78" s="4" t="s">
        <v>1727</v>
      </c>
      <c r="R78">
        <v>143</v>
      </c>
      <c r="S78" s="3">
        <v>43210</v>
      </c>
      <c r="T78" t="s">
        <v>128</v>
      </c>
      <c r="U78" t="s">
        <v>129</v>
      </c>
      <c r="V78" s="3">
        <v>44292</v>
      </c>
      <c r="W78" s="3">
        <v>44292</v>
      </c>
      <c r="X78" t="s">
        <v>130</v>
      </c>
    </row>
    <row r="79" spans="1:24" x14ac:dyDescent="0.25">
      <c r="A79">
        <v>2021</v>
      </c>
      <c r="B79" s="3">
        <v>44256</v>
      </c>
      <c r="C79" s="3">
        <v>44286</v>
      </c>
      <c r="D79" t="s">
        <v>122</v>
      </c>
      <c r="E79" t="s">
        <v>69</v>
      </c>
      <c r="F79" t="s">
        <v>85</v>
      </c>
      <c r="G79" t="s">
        <v>123</v>
      </c>
      <c r="H79">
        <v>12</v>
      </c>
      <c r="I79">
        <v>1</v>
      </c>
      <c r="J79">
        <v>0</v>
      </c>
      <c r="K79" s="7" t="s">
        <v>861</v>
      </c>
      <c r="L79" s="7" t="s">
        <v>203</v>
      </c>
      <c r="M79" t="s">
        <v>318</v>
      </c>
      <c r="N79" t="s">
        <v>160</v>
      </c>
      <c r="O79" t="s">
        <v>175</v>
      </c>
      <c r="P79" t="s">
        <v>111</v>
      </c>
      <c r="Q79" s="4" t="s">
        <v>1727</v>
      </c>
      <c r="R79">
        <v>144</v>
      </c>
      <c r="S79" s="3">
        <v>43210</v>
      </c>
      <c r="T79" t="s">
        <v>128</v>
      </c>
      <c r="U79" t="s">
        <v>129</v>
      </c>
      <c r="V79" s="3">
        <v>44292</v>
      </c>
      <c r="W79" s="3">
        <v>44292</v>
      </c>
      <c r="X79" t="s">
        <v>130</v>
      </c>
    </row>
    <row r="80" spans="1:24" x14ac:dyDescent="0.25">
      <c r="A80">
        <v>2021</v>
      </c>
      <c r="B80" s="3">
        <v>44256</v>
      </c>
      <c r="C80" s="3">
        <v>44286</v>
      </c>
      <c r="D80" t="s">
        <v>122</v>
      </c>
      <c r="E80" t="s">
        <v>69</v>
      </c>
      <c r="F80" t="s">
        <v>85</v>
      </c>
      <c r="G80" t="s">
        <v>123</v>
      </c>
      <c r="H80">
        <v>12</v>
      </c>
      <c r="I80">
        <v>1</v>
      </c>
      <c r="J80">
        <v>0</v>
      </c>
      <c r="K80" s="7" t="s">
        <v>1728</v>
      </c>
      <c r="L80" s="7" t="s">
        <v>124</v>
      </c>
      <c r="M80" t="s">
        <v>319</v>
      </c>
      <c r="N80" t="s">
        <v>320</v>
      </c>
      <c r="O80" t="s">
        <v>283</v>
      </c>
      <c r="P80" t="s">
        <v>111</v>
      </c>
      <c r="Q80" s="4" t="s">
        <v>1727</v>
      </c>
      <c r="R80">
        <v>145</v>
      </c>
      <c r="S80" s="3">
        <v>43210</v>
      </c>
      <c r="T80" t="s">
        <v>128</v>
      </c>
      <c r="U80" t="s">
        <v>129</v>
      </c>
      <c r="V80" s="3">
        <v>44292</v>
      </c>
      <c r="W80" s="3">
        <v>44292</v>
      </c>
      <c r="X80" t="s">
        <v>130</v>
      </c>
    </row>
    <row r="81" spans="1:24" x14ac:dyDescent="0.25">
      <c r="A81">
        <v>2021</v>
      </c>
      <c r="B81" s="3">
        <v>44256</v>
      </c>
      <c r="C81" s="3">
        <v>44286</v>
      </c>
      <c r="D81" t="s">
        <v>122</v>
      </c>
      <c r="E81" t="s">
        <v>69</v>
      </c>
      <c r="F81" t="s">
        <v>85</v>
      </c>
      <c r="G81" t="s">
        <v>123</v>
      </c>
      <c r="H81">
        <v>12</v>
      </c>
      <c r="I81">
        <v>1</v>
      </c>
      <c r="J81">
        <v>0</v>
      </c>
      <c r="K81" s="7" t="s">
        <v>1484</v>
      </c>
      <c r="L81" s="7" t="s">
        <v>132</v>
      </c>
      <c r="M81" t="s">
        <v>321</v>
      </c>
      <c r="N81" t="s">
        <v>255</v>
      </c>
      <c r="O81" t="s">
        <v>322</v>
      </c>
      <c r="P81" t="s">
        <v>110</v>
      </c>
      <c r="Q81" s="4" t="s">
        <v>1727</v>
      </c>
      <c r="R81">
        <v>146</v>
      </c>
      <c r="S81" s="3">
        <v>43210</v>
      </c>
      <c r="T81" t="s">
        <v>128</v>
      </c>
      <c r="U81" t="s">
        <v>129</v>
      </c>
      <c r="V81" s="3">
        <v>44292</v>
      </c>
      <c r="W81" s="3">
        <v>44292</v>
      </c>
      <c r="X81" t="s">
        <v>136</v>
      </c>
    </row>
    <row r="82" spans="1:24" x14ac:dyDescent="0.25">
      <c r="A82">
        <v>2021</v>
      </c>
      <c r="B82" s="3">
        <v>44256</v>
      </c>
      <c r="C82" s="3">
        <v>44286</v>
      </c>
      <c r="D82" t="s">
        <v>122</v>
      </c>
      <c r="E82" t="s">
        <v>69</v>
      </c>
      <c r="F82" t="s">
        <v>85</v>
      </c>
      <c r="G82" t="s">
        <v>123</v>
      </c>
      <c r="H82">
        <v>13</v>
      </c>
      <c r="I82">
        <v>1</v>
      </c>
      <c r="J82">
        <v>0</v>
      </c>
      <c r="K82" s="7" t="s">
        <v>131</v>
      </c>
      <c r="L82" s="7" t="s">
        <v>132</v>
      </c>
      <c r="M82" t="s">
        <v>323</v>
      </c>
      <c r="N82" t="s">
        <v>324</v>
      </c>
      <c r="O82" t="s">
        <v>325</v>
      </c>
      <c r="P82" t="s">
        <v>110</v>
      </c>
      <c r="Q82" s="4" t="s">
        <v>1727</v>
      </c>
      <c r="R82">
        <v>148</v>
      </c>
      <c r="S82" s="3">
        <v>43175</v>
      </c>
      <c r="T82" t="s">
        <v>128</v>
      </c>
      <c r="U82" t="s">
        <v>129</v>
      </c>
      <c r="V82" s="3">
        <v>44292</v>
      </c>
      <c r="W82" s="3">
        <v>44292</v>
      </c>
      <c r="X82" t="s">
        <v>136</v>
      </c>
    </row>
    <row r="83" spans="1:24" x14ac:dyDescent="0.25">
      <c r="A83">
        <v>2021</v>
      </c>
      <c r="B83" s="3">
        <v>44256</v>
      </c>
      <c r="C83" s="3">
        <v>44286</v>
      </c>
      <c r="D83" t="s">
        <v>122</v>
      </c>
      <c r="E83" t="s">
        <v>69</v>
      </c>
      <c r="F83" t="s">
        <v>85</v>
      </c>
      <c r="G83" t="s">
        <v>123</v>
      </c>
      <c r="H83">
        <v>13</v>
      </c>
      <c r="I83">
        <v>1</v>
      </c>
      <c r="J83">
        <v>0</v>
      </c>
      <c r="K83" s="7" t="s">
        <v>137</v>
      </c>
      <c r="L83" s="7" t="s">
        <v>132</v>
      </c>
      <c r="M83" t="s">
        <v>326</v>
      </c>
      <c r="N83" t="s">
        <v>327</v>
      </c>
      <c r="O83" t="s">
        <v>328</v>
      </c>
      <c r="P83" t="s">
        <v>111</v>
      </c>
      <c r="Q83" s="4" t="s">
        <v>1727</v>
      </c>
      <c r="R83">
        <v>149</v>
      </c>
      <c r="S83" s="3">
        <v>43210</v>
      </c>
      <c r="T83" t="s">
        <v>128</v>
      </c>
      <c r="U83" t="s">
        <v>129</v>
      </c>
      <c r="V83" s="3">
        <v>44292</v>
      </c>
      <c r="W83" s="3">
        <v>44292</v>
      </c>
      <c r="X83" t="s">
        <v>136</v>
      </c>
    </row>
    <row r="84" spans="1:24" x14ac:dyDescent="0.25">
      <c r="A84">
        <v>2021</v>
      </c>
      <c r="B84" s="3">
        <v>44256</v>
      </c>
      <c r="C84" s="3">
        <v>44286</v>
      </c>
      <c r="D84" t="s">
        <v>122</v>
      </c>
      <c r="E84" t="s">
        <v>69</v>
      </c>
      <c r="F84" t="s">
        <v>85</v>
      </c>
      <c r="G84" t="s">
        <v>123</v>
      </c>
      <c r="H84">
        <v>13</v>
      </c>
      <c r="I84">
        <v>1</v>
      </c>
      <c r="J84">
        <v>0</v>
      </c>
      <c r="K84" s="7" t="s">
        <v>1728</v>
      </c>
      <c r="L84" s="7" t="s">
        <v>124</v>
      </c>
      <c r="M84" t="s">
        <v>329</v>
      </c>
      <c r="N84" t="s">
        <v>320</v>
      </c>
      <c r="O84" t="s">
        <v>330</v>
      </c>
      <c r="P84" t="s">
        <v>111</v>
      </c>
      <c r="Q84" s="4" t="s">
        <v>1727</v>
      </c>
      <c r="R84">
        <v>150</v>
      </c>
      <c r="S84" s="3">
        <v>43210</v>
      </c>
      <c r="T84" t="s">
        <v>128</v>
      </c>
      <c r="U84" t="s">
        <v>129</v>
      </c>
      <c r="V84" s="3">
        <v>44292</v>
      </c>
      <c r="W84" s="3">
        <v>44292</v>
      </c>
      <c r="X84" t="s">
        <v>130</v>
      </c>
    </row>
    <row r="85" spans="1:24" x14ac:dyDescent="0.25">
      <c r="A85">
        <v>2021</v>
      </c>
      <c r="B85" s="3">
        <v>44256</v>
      </c>
      <c r="C85" s="3">
        <v>44286</v>
      </c>
      <c r="D85" t="s">
        <v>122</v>
      </c>
      <c r="E85" t="s">
        <v>69</v>
      </c>
      <c r="F85" t="s">
        <v>85</v>
      </c>
      <c r="G85" t="s">
        <v>123</v>
      </c>
      <c r="H85">
        <v>13</v>
      </c>
      <c r="I85">
        <v>1</v>
      </c>
      <c r="J85">
        <v>0</v>
      </c>
      <c r="K85" s="7" t="s">
        <v>1496</v>
      </c>
      <c r="L85" s="7" t="s">
        <v>132</v>
      </c>
      <c r="M85" t="s">
        <v>331</v>
      </c>
      <c r="N85" t="s">
        <v>315</v>
      </c>
      <c r="O85" t="s">
        <v>160</v>
      </c>
      <c r="P85" t="s">
        <v>111</v>
      </c>
      <c r="Q85" s="4" t="s">
        <v>1727</v>
      </c>
      <c r="R85">
        <v>151</v>
      </c>
      <c r="S85" s="3">
        <v>43210</v>
      </c>
      <c r="T85" t="s">
        <v>128</v>
      </c>
      <c r="U85" t="s">
        <v>129</v>
      </c>
      <c r="V85" s="3">
        <v>44292</v>
      </c>
      <c r="W85" s="3">
        <v>44292</v>
      </c>
      <c r="X85" t="s">
        <v>136</v>
      </c>
    </row>
    <row r="86" spans="1:24" x14ac:dyDescent="0.25">
      <c r="A86">
        <v>2021</v>
      </c>
      <c r="B86" s="3">
        <v>44256</v>
      </c>
      <c r="C86" s="3">
        <v>44286</v>
      </c>
      <c r="D86" t="s">
        <v>122</v>
      </c>
      <c r="E86" t="s">
        <v>69</v>
      </c>
      <c r="F86" t="s">
        <v>85</v>
      </c>
      <c r="G86" t="s">
        <v>123</v>
      </c>
      <c r="H86">
        <v>13</v>
      </c>
      <c r="I86">
        <v>1</v>
      </c>
      <c r="J86">
        <v>0</v>
      </c>
      <c r="K86" s="7" t="s">
        <v>1484</v>
      </c>
      <c r="L86" s="7" t="s">
        <v>132</v>
      </c>
      <c r="M86" t="s">
        <v>332</v>
      </c>
      <c r="N86" t="s">
        <v>134</v>
      </c>
      <c r="O86" t="s">
        <v>287</v>
      </c>
      <c r="P86" t="s">
        <v>111</v>
      </c>
      <c r="Q86" s="4" t="s">
        <v>1727</v>
      </c>
      <c r="R86">
        <v>152</v>
      </c>
      <c r="S86" s="3">
        <v>43210</v>
      </c>
      <c r="T86" t="s">
        <v>128</v>
      </c>
      <c r="U86" t="s">
        <v>129</v>
      </c>
      <c r="V86" s="3">
        <v>44292</v>
      </c>
      <c r="W86" s="3">
        <v>44292</v>
      </c>
      <c r="X86" t="s">
        <v>136</v>
      </c>
    </row>
    <row r="87" spans="1:24" x14ac:dyDescent="0.25">
      <c r="A87">
        <v>2021</v>
      </c>
      <c r="B87" s="3">
        <v>44256</v>
      </c>
      <c r="C87" s="3">
        <v>44286</v>
      </c>
      <c r="D87" t="s">
        <v>122</v>
      </c>
      <c r="E87" t="s">
        <v>69</v>
      </c>
      <c r="F87" t="s">
        <v>85</v>
      </c>
      <c r="G87" t="s">
        <v>123</v>
      </c>
      <c r="H87">
        <v>14</v>
      </c>
      <c r="I87">
        <v>1</v>
      </c>
      <c r="J87">
        <v>0</v>
      </c>
      <c r="K87" s="7" t="s">
        <v>131</v>
      </c>
      <c r="L87" s="7" t="s">
        <v>132</v>
      </c>
      <c r="M87" t="s">
        <v>333</v>
      </c>
      <c r="N87" t="s">
        <v>146</v>
      </c>
      <c r="O87" t="s">
        <v>334</v>
      </c>
      <c r="P87" t="s">
        <v>110</v>
      </c>
      <c r="Q87" s="4" t="s">
        <v>1727</v>
      </c>
      <c r="R87">
        <v>153</v>
      </c>
      <c r="S87" s="3">
        <v>43175</v>
      </c>
      <c r="T87" t="s">
        <v>128</v>
      </c>
      <c r="U87" t="s">
        <v>129</v>
      </c>
      <c r="V87" s="3">
        <v>44292</v>
      </c>
      <c r="W87" s="3">
        <v>44292</v>
      </c>
      <c r="X87" t="s">
        <v>136</v>
      </c>
    </row>
    <row r="88" spans="1:24" x14ac:dyDescent="0.25">
      <c r="A88">
        <v>2021</v>
      </c>
      <c r="B88" s="3">
        <v>44256</v>
      </c>
      <c r="C88" s="3">
        <v>44286</v>
      </c>
      <c r="D88" t="s">
        <v>122</v>
      </c>
      <c r="E88" t="s">
        <v>69</v>
      </c>
      <c r="F88" t="s">
        <v>85</v>
      </c>
      <c r="G88" t="s">
        <v>123</v>
      </c>
      <c r="H88">
        <v>14</v>
      </c>
      <c r="I88">
        <v>1</v>
      </c>
      <c r="J88">
        <v>0</v>
      </c>
      <c r="K88" s="7" t="s">
        <v>137</v>
      </c>
      <c r="L88" s="7" t="s">
        <v>132</v>
      </c>
      <c r="M88" t="s">
        <v>335</v>
      </c>
      <c r="N88" t="s">
        <v>298</v>
      </c>
      <c r="O88" t="s">
        <v>336</v>
      </c>
      <c r="P88" t="s">
        <v>111</v>
      </c>
      <c r="Q88" s="4" t="s">
        <v>1727</v>
      </c>
      <c r="R88">
        <v>154</v>
      </c>
      <c r="S88" s="3">
        <v>43210</v>
      </c>
      <c r="T88" t="s">
        <v>128</v>
      </c>
      <c r="U88" t="s">
        <v>129</v>
      </c>
      <c r="V88" s="3">
        <v>44292</v>
      </c>
      <c r="W88" s="3">
        <v>44292</v>
      </c>
      <c r="X88" t="s">
        <v>136</v>
      </c>
    </row>
    <row r="89" spans="1:24" x14ac:dyDescent="0.25">
      <c r="A89">
        <v>2021</v>
      </c>
      <c r="B89" s="3">
        <v>44256</v>
      </c>
      <c r="C89" s="3">
        <v>44286</v>
      </c>
      <c r="D89" t="s">
        <v>122</v>
      </c>
      <c r="E89" t="s">
        <v>69</v>
      </c>
      <c r="F89" t="s">
        <v>85</v>
      </c>
      <c r="G89" t="s">
        <v>123</v>
      </c>
      <c r="H89">
        <v>14</v>
      </c>
      <c r="I89">
        <v>1</v>
      </c>
      <c r="J89">
        <v>0</v>
      </c>
      <c r="K89" s="7" t="s">
        <v>138</v>
      </c>
      <c r="L89" s="7" t="s">
        <v>139</v>
      </c>
      <c r="M89" t="s">
        <v>337</v>
      </c>
      <c r="N89" t="s">
        <v>338</v>
      </c>
      <c r="O89" t="s">
        <v>339</v>
      </c>
      <c r="P89" t="s">
        <v>110</v>
      </c>
      <c r="Q89" s="4" t="s">
        <v>1727</v>
      </c>
      <c r="R89">
        <v>155</v>
      </c>
      <c r="S89" s="3">
        <v>43210</v>
      </c>
      <c r="T89" t="s">
        <v>128</v>
      </c>
      <c r="U89" t="s">
        <v>129</v>
      </c>
      <c r="V89" s="3">
        <v>44292</v>
      </c>
      <c r="W89" s="3">
        <v>44292</v>
      </c>
      <c r="X89" t="s">
        <v>130</v>
      </c>
    </row>
    <row r="90" spans="1:24" x14ac:dyDescent="0.25">
      <c r="A90">
        <v>2021</v>
      </c>
      <c r="B90" s="3">
        <v>44256</v>
      </c>
      <c r="C90" s="3">
        <v>44286</v>
      </c>
      <c r="D90" t="s">
        <v>122</v>
      </c>
      <c r="E90" t="s">
        <v>69</v>
      </c>
      <c r="F90" t="s">
        <v>85</v>
      </c>
      <c r="G90" t="s">
        <v>123</v>
      </c>
      <c r="H90">
        <v>14</v>
      </c>
      <c r="I90">
        <v>1</v>
      </c>
      <c r="J90">
        <v>0</v>
      </c>
      <c r="K90" s="7" t="s">
        <v>1728</v>
      </c>
      <c r="L90" s="7" t="s">
        <v>124</v>
      </c>
      <c r="M90" t="s">
        <v>340</v>
      </c>
      <c r="N90" t="s">
        <v>175</v>
      </c>
      <c r="O90" t="s">
        <v>134</v>
      </c>
      <c r="P90" t="s">
        <v>110</v>
      </c>
      <c r="Q90" s="4" t="s">
        <v>1727</v>
      </c>
      <c r="R90">
        <v>156</v>
      </c>
      <c r="S90" s="3">
        <v>43210</v>
      </c>
      <c r="T90" t="s">
        <v>128</v>
      </c>
      <c r="U90" t="s">
        <v>129</v>
      </c>
      <c r="V90" s="3">
        <v>44292</v>
      </c>
      <c r="W90" s="3">
        <v>44292</v>
      </c>
      <c r="X90" t="s">
        <v>130</v>
      </c>
    </row>
    <row r="91" spans="1:24" x14ac:dyDescent="0.25">
      <c r="A91">
        <v>2021</v>
      </c>
      <c r="B91" s="3">
        <v>44256</v>
      </c>
      <c r="C91" s="3">
        <v>44286</v>
      </c>
      <c r="D91" t="s">
        <v>122</v>
      </c>
      <c r="E91" t="s">
        <v>69</v>
      </c>
      <c r="F91" t="s">
        <v>85</v>
      </c>
      <c r="G91" t="s">
        <v>123</v>
      </c>
      <c r="H91">
        <v>14</v>
      </c>
      <c r="I91">
        <v>1</v>
      </c>
      <c r="J91">
        <v>0</v>
      </c>
      <c r="K91" s="7" t="s">
        <v>1492</v>
      </c>
      <c r="L91" s="7" t="s">
        <v>132</v>
      </c>
      <c r="M91" t="s">
        <v>341</v>
      </c>
      <c r="N91" t="s">
        <v>142</v>
      </c>
      <c r="O91" t="s">
        <v>342</v>
      </c>
      <c r="P91" t="s">
        <v>110</v>
      </c>
      <c r="Q91" s="4" t="s">
        <v>1727</v>
      </c>
      <c r="R91">
        <v>157</v>
      </c>
      <c r="S91" s="3">
        <v>43210</v>
      </c>
      <c r="T91" t="s">
        <v>128</v>
      </c>
      <c r="U91" t="s">
        <v>129</v>
      </c>
      <c r="V91" s="3">
        <v>44292</v>
      </c>
      <c r="W91" s="3">
        <v>44292</v>
      </c>
      <c r="X91" t="s">
        <v>136</v>
      </c>
    </row>
    <row r="92" spans="1:24" x14ac:dyDescent="0.25">
      <c r="A92">
        <v>2021</v>
      </c>
      <c r="B92" s="3">
        <v>44256</v>
      </c>
      <c r="C92" s="3">
        <v>44286</v>
      </c>
      <c r="D92" t="s">
        <v>122</v>
      </c>
      <c r="E92" t="s">
        <v>69</v>
      </c>
      <c r="F92" t="s">
        <v>85</v>
      </c>
      <c r="G92" t="s">
        <v>123</v>
      </c>
      <c r="H92">
        <v>15</v>
      </c>
      <c r="I92">
        <v>1</v>
      </c>
      <c r="J92">
        <v>0</v>
      </c>
      <c r="K92" s="7" t="s">
        <v>131</v>
      </c>
      <c r="L92" s="7" t="s">
        <v>132</v>
      </c>
      <c r="M92" t="s">
        <v>343</v>
      </c>
      <c r="N92" t="s">
        <v>344</v>
      </c>
      <c r="O92" t="s">
        <v>191</v>
      </c>
      <c r="P92" t="s">
        <v>111</v>
      </c>
      <c r="Q92" s="4" t="s">
        <v>1727</v>
      </c>
      <c r="R92">
        <v>158</v>
      </c>
      <c r="S92" s="3">
        <v>43175</v>
      </c>
      <c r="T92" t="s">
        <v>128</v>
      </c>
      <c r="U92" t="s">
        <v>129</v>
      </c>
      <c r="V92" s="3">
        <v>44292</v>
      </c>
      <c r="W92" s="3">
        <v>44292</v>
      </c>
      <c r="X92" t="s">
        <v>136</v>
      </c>
    </row>
    <row r="93" spans="1:24" x14ac:dyDescent="0.25">
      <c r="A93">
        <v>2021</v>
      </c>
      <c r="B93" s="3">
        <v>44256</v>
      </c>
      <c r="C93" s="3">
        <v>44286</v>
      </c>
      <c r="D93" t="s">
        <v>122</v>
      </c>
      <c r="E93" t="s">
        <v>69</v>
      </c>
      <c r="F93" t="s">
        <v>85</v>
      </c>
      <c r="G93" t="s">
        <v>123</v>
      </c>
      <c r="H93">
        <v>15</v>
      </c>
      <c r="I93">
        <v>1</v>
      </c>
      <c r="J93">
        <v>0</v>
      </c>
      <c r="K93" s="7" t="s">
        <v>137</v>
      </c>
      <c r="L93" s="7" t="s">
        <v>132</v>
      </c>
      <c r="M93" t="s">
        <v>345</v>
      </c>
      <c r="N93" t="s">
        <v>134</v>
      </c>
      <c r="O93" t="s">
        <v>160</v>
      </c>
      <c r="P93" t="s">
        <v>110</v>
      </c>
      <c r="Q93" s="4" t="s">
        <v>1727</v>
      </c>
      <c r="R93">
        <v>159</v>
      </c>
      <c r="S93" s="3">
        <v>43210</v>
      </c>
      <c r="T93" t="s">
        <v>128</v>
      </c>
      <c r="U93" t="s">
        <v>129</v>
      </c>
      <c r="V93" s="3">
        <v>44292</v>
      </c>
      <c r="W93" s="3">
        <v>44292</v>
      </c>
      <c r="X93" t="s">
        <v>136</v>
      </c>
    </row>
    <row r="94" spans="1:24" x14ac:dyDescent="0.25">
      <c r="A94">
        <v>2021</v>
      </c>
      <c r="B94" s="3">
        <v>44256</v>
      </c>
      <c r="C94" s="3">
        <v>44286</v>
      </c>
      <c r="D94" t="s">
        <v>122</v>
      </c>
      <c r="E94" t="s">
        <v>69</v>
      </c>
      <c r="F94" t="s">
        <v>85</v>
      </c>
      <c r="G94" t="s">
        <v>123</v>
      </c>
      <c r="H94">
        <v>15</v>
      </c>
      <c r="I94">
        <v>1</v>
      </c>
      <c r="J94">
        <v>0</v>
      </c>
      <c r="K94" s="7" t="s">
        <v>138</v>
      </c>
      <c r="L94" s="7" t="s">
        <v>139</v>
      </c>
      <c r="M94" t="s">
        <v>346</v>
      </c>
      <c r="N94" t="s">
        <v>134</v>
      </c>
      <c r="O94" t="s">
        <v>347</v>
      </c>
      <c r="P94" t="s">
        <v>111</v>
      </c>
      <c r="Q94" s="4" t="s">
        <v>1727</v>
      </c>
      <c r="R94">
        <v>160</v>
      </c>
      <c r="S94" s="3">
        <v>43210</v>
      </c>
      <c r="T94" t="s">
        <v>128</v>
      </c>
      <c r="U94" t="s">
        <v>129</v>
      </c>
      <c r="V94" s="3">
        <v>44292</v>
      </c>
      <c r="W94" s="3">
        <v>44292</v>
      </c>
      <c r="X94" t="s">
        <v>130</v>
      </c>
    </row>
    <row r="95" spans="1:24" x14ac:dyDescent="0.25">
      <c r="A95">
        <v>2021</v>
      </c>
      <c r="B95" s="3">
        <v>44256</v>
      </c>
      <c r="C95" s="3">
        <v>44286</v>
      </c>
      <c r="D95" t="s">
        <v>122</v>
      </c>
      <c r="E95" t="s">
        <v>69</v>
      </c>
      <c r="F95" t="s">
        <v>85</v>
      </c>
      <c r="G95" t="s">
        <v>123</v>
      </c>
      <c r="H95">
        <v>15</v>
      </c>
      <c r="I95">
        <v>1</v>
      </c>
      <c r="J95">
        <v>0</v>
      </c>
      <c r="K95" s="7" t="s">
        <v>1728</v>
      </c>
      <c r="L95" s="7" t="s">
        <v>124</v>
      </c>
      <c r="M95" t="s">
        <v>348</v>
      </c>
      <c r="N95" t="s">
        <v>288</v>
      </c>
      <c r="O95" t="s">
        <v>160</v>
      </c>
      <c r="P95" t="s">
        <v>110</v>
      </c>
      <c r="Q95" s="4" t="s">
        <v>1727</v>
      </c>
      <c r="R95">
        <v>161</v>
      </c>
      <c r="S95" s="3">
        <v>43210</v>
      </c>
      <c r="T95" t="s">
        <v>128</v>
      </c>
      <c r="U95" t="s">
        <v>129</v>
      </c>
      <c r="V95" s="3">
        <v>44292</v>
      </c>
      <c r="W95" s="3">
        <v>44292</v>
      </c>
      <c r="X95" t="s">
        <v>130</v>
      </c>
    </row>
    <row r="96" spans="1:24" x14ac:dyDescent="0.25">
      <c r="A96">
        <v>2021</v>
      </c>
      <c r="B96" s="3">
        <v>44256</v>
      </c>
      <c r="C96" s="3">
        <v>44286</v>
      </c>
      <c r="D96" t="s">
        <v>122</v>
      </c>
      <c r="E96" t="s">
        <v>69</v>
      </c>
      <c r="F96" t="s">
        <v>85</v>
      </c>
      <c r="G96" t="s">
        <v>123</v>
      </c>
      <c r="H96">
        <v>15</v>
      </c>
      <c r="I96">
        <v>1</v>
      </c>
      <c r="J96">
        <v>0</v>
      </c>
      <c r="K96" s="7" t="s">
        <v>1492</v>
      </c>
      <c r="L96" s="7" t="s">
        <v>132</v>
      </c>
      <c r="M96" t="s">
        <v>349</v>
      </c>
      <c r="N96" t="s">
        <v>350</v>
      </c>
      <c r="O96" t="s">
        <v>181</v>
      </c>
      <c r="P96" t="s">
        <v>111</v>
      </c>
      <c r="Q96" s="4" t="s">
        <v>1727</v>
      </c>
      <c r="R96">
        <v>162</v>
      </c>
      <c r="S96" s="3">
        <v>43210</v>
      </c>
      <c r="T96" t="s">
        <v>128</v>
      </c>
      <c r="U96" t="s">
        <v>129</v>
      </c>
      <c r="V96" s="3">
        <v>44292</v>
      </c>
      <c r="W96" s="3">
        <v>44292</v>
      </c>
      <c r="X96" t="s">
        <v>136</v>
      </c>
    </row>
    <row r="97" spans="1:24" x14ac:dyDescent="0.25">
      <c r="A97">
        <v>2021</v>
      </c>
      <c r="B97" s="3">
        <v>44256</v>
      </c>
      <c r="C97" s="3">
        <v>44286</v>
      </c>
      <c r="D97" t="s">
        <v>122</v>
      </c>
      <c r="E97" t="s">
        <v>70</v>
      </c>
      <c r="F97" t="s">
        <v>85</v>
      </c>
      <c r="G97" t="s">
        <v>123</v>
      </c>
      <c r="H97" s="5">
        <v>1</v>
      </c>
      <c r="I97">
        <v>1</v>
      </c>
      <c r="J97">
        <v>1</v>
      </c>
      <c r="K97" s="7" t="s">
        <v>351</v>
      </c>
      <c r="L97" s="8" t="s">
        <v>352</v>
      </c>
      <c r="M97" t="s">
        <v>353</v>
      </c>
      <c r="N97" t="s">
        <v>320</v>
      </c>
      <c r="O97" t="s">
        <v>193</v>
      </c>
      <c r="P97" t="s">
        <v>111</v>
      </c>
      <c r="Q97" s="4" t="s">
        <v>1727</v>
      </c>
      <c r="R97">
        <v>7</v>
      </c>
      <c r="S97" s="3">
        <v>43210</v>
      </c>
      <c r="T97" t="s">
        <v>128</v>
      </c>
      <c r="U97" t="s">
        <v>129</v>
      </c>
      <c r="V97" s="3">
        <v>44292</v>
      </c>
      <c r="W97" s="3">
        <v>44292</v>
      </c>
      <c r="X97" t="s">
        <v>176</v>
      </c>
    </row>
    <row r="98" spans="1:24" x14ac:dyDescent="0.25">
      <c r="A98">
        <v>2021</v>
      </c>
      <c r="B98" s="3">
        <v>44256</v>
      </c>
      <c r="C98" s="3">
        <v>44286</v>
      </c>
      <c r="D98" t="s">
        <v>122</v>
      </c>
      <c r="E98" t="s">
        <v>70</v>
      </c>
      <c r="F98" t="s">
        <v>85</v>
      </c>
      <c r="G98" t="s">
        <v>123</v>
      </c>
      <c r="H98" s="5">
        <v>1</v>
      </c>
      <c r="I98">
        <v>1</v>
      </c>
      <c r="J98">
        <v>1</v>
      </c>
      <c r="K98" s="7" t="s">
        <v>1505</v>
      </c>
      <c r="L98" s="8" t="s">
        <v>179</v>
      </c>
      <c r="M98" t="s">
        <v>354</v>
      </c>
      <c r="N98" t="s">
        <v>214</v>
      </c>
      <c r="O98" t="s">
        <v>355</v>
      </c>
      <c r="P98" t="s">
        <v>111</v>
      </c>
      <c r="Q98" s="4" t="s">
        <v>1727</v>
      </c>
      <c r="R98">
        <v>9</v>
      </c>
      <c r="S98" s="3">
        <v>43210</v>
      </c>
      <c r="T98" t="s">
        <v>128</v>
      </c>
      <c r="U98" t="s">
        <v>129</v>
      </c>
      <c r="V98" s="3">
        <v>44292</v>
      </c>
      <c r="W98" s="3">
        <v>44292</v>
      </c>
      <c r="X98" t="s">
        <v>176</v>
      </c>
    </row>
    <row r="99" spans="1:24" x14ac:dyDescent="0.25">
      <c r="A99">
        <v>2021</v>
      </c>
      <c r="B99" s="3">
        <v>44256</v>
      </c>
      <c r="C99" s="3">
        <v>44286</v>
      </c>
      <c r="D99" t="s">
        <v>122</v>
      </c>
      <c r="E99" t="s">
        <v>70</v>
      </c>
      <c r="F99" t="s">
        <v>85</v>
      </c>
      <c r="G99" t="s">
        <v>123</v>
      </c>
      <c r="H99" s="5">
        <v>1</v>
      </c>
      <c r="I99">
        <v>1</v>
      </c>
      <c r="J99">
        <v>1</v>
      </c>
      <c r="K99" s="7" t="s">
        <v>861</v>
      </c>
      <c r="L99" s="7" t="s">
        <v>203</v>
      </c>
      <c r="M99" t="s">
        <v>356</v>
      </c>
      <c r="N99" t="s">
        <v>357</v>
      </c>
      <c r="O99" t="s">
        <v>283</v>
      </c>
      <c r="P99" t="s">
        <v>110</v>
      </c>
      <c r="Q99" s="4" t="s">
        <v>1727</v>
      </c>
      <c r="R99">
        <v>10</v>
      </c>
      <c r="S99" s="3">
        <v>43210</v>
      </c>
      <c r="T99" t="s">
        <v>128</v>
      </c>
      <c r="U99" t="s">
        <v>129</v>
      </c>
      <c r="V99" s="3">
        <v>44292</v>
      </c>
      <c r="W99" s="3">
        <v>44292</v>
      </c>
      <c r="X99" t="s">
        <v>176</v>
      </c>
    </row>
    <row r="100" spans="1:24" x14ac:dyDescent="0.25">
      <c r="A100">
        <v>2021</v>
      </c>
      <c r="B100" s="3">
        <v>44256</v>
      </c>
      <c r="C100" s="3">
        <v>44286</v>
      </c>
      <c r="D100" t="s">
        <v>122</v>
      </c>
      <c r="E100" t="s">
        <v>70</v>
      </c>
      <c r="F100" t="s">
        <v>85</v>
      </c>
      <c r="G100" t="s">
        <v>123</v>
      </c>
      <c r="H100" s="5">
        <v>1</v>
      </c>
      <c r="I100">
        <v>1</v>
      </c>
      <c r="J100">
        <v>1</v>
      </c>
      <c r="K100" s="7" t="s">
        <v>553</v>
      </c>
      <c r="L100" s="7" t="s">
        <v>183</v>
      </c>
      <c r="M100" t="s">
        <v>358</v>
      </c>
      <c r="N100" t="s">
        <v>279</v>
      </c>
      <c r="O100" t="s">
        <v>359</v>
      </c>
      <c r="P100" t="s">
        <v>110</v>
      </c>
      <c r="Q100" s="4" t="s">
        <v>1727</v>
      </c>
      <c r="R100">
        <v>11</v>
      </c>
      <c r="S100" s="3">
        <v>43210</v>
      </c>
      <c r="T100" t="s">
        <v>128</v>
      </c>
      <c r="U100" t="s">
        <v>129</v>
      </c>
      <c r="V100" s="3">
        <v>44292</v>
      </c>
      <c r="W100" s="3">
        <v>44292</v>
      </c>
      <c r="X100" t="s">
        <v>176</v>
      </c>
    </row>
    <row r="101" spans="1:24" x14ac:dyDescent="0.25">
      <c r="A101">
        <v>2021</v>
      </c>
      <c r="B101" s="3">
        <v>44256</v>
      </c>
      <c r="C101" s="3">
        <v>44286</v>
      </c>
      <c r="D101" t="s">
        <v>122</v>
      </c>
      <c r="E101" t="s">
        <v>70</v>
      </c>
      <c r="F101" t="s">
        <v>85</v>
      </c>
      <c r="G101" t="s">
        <v>123</v>
      </c>
      <c r="H101" s="5">
        <v>1</v>
      </c>
      <c r="I101">
        <v>1</v>
      </c>
      <c r="J101">
        <v>1</v>
      </c>
      <c r="K101" s="7" t="s">
        <v>138</v>
      </c>
      <c r="L101" s="7" t="s">
        <v>139</v>
      </c>
      <c r="M101" t="s">
        <v>354</v>
      </c>
      <c r="N101" t="s">
        <v>214</v>
      </c>
      <c r="O101" t="s">
        <v>355</v>
      </c>
      <c r="P101" t="s">
        <v>111</v>
      </c>
      <c r="Q101" s="4" t="s">
        <v>1727</v>
      </c>
      <c r="R101">
        <v>12</v>
      </c>
      <c r="S101" s="3">
        <v>43210</v>
      </c>
      <c r="T101" t="s">
        <v>128</v>
      </c>
      <c r="U101" t="s">
        <v>129</v>
      </c>
      <c r="V101" s="3">
        <v>44292</v>
      </c>
      <c r="W101" s="3">
        <v>44292</v>
      </c>
      <c r="X101" t="s">
        <v>176</v>
      </c>
    </row>
    <row r="102" spans="1:24" x14ac:dyDescent="0.25">
      <c r="A102">
        <v>2021</v>
      </c>
      <c r="B102" s="3">
        <v>44256</v>
      </c>
      <c r="C102" s="3">
        <v>44286</v>
      </c>
      <c r="D102" t="s">
        <v>122</v>
      </c>
      <c r="E102" t="s">
        <v>70</v>
      </c>
      <c r="F102" t="s">
        <v>85</v>
      </c>
      <c r="G102" t="s">
        <v>123</v>
      </c>
      <c r="H102" s="5">
        <v>1</v>
      </c>
      <c r="I102">
        <v>1</v>
      </c>
      <c r="J102">
        <v>1</v>
      </c>
      <c r="K102" s="7" t="s">
        <v>1728</v>
      </c>
      <c r="L102" s="7" t="s">
        <v>124</v>
      </c>
      <c r="M102" t="s">
        <v>360</v>
      </c>
      <c r="N102" t="s">
        <v>264</v>
      </c>
      <c r="O102" t="s">
        <v>160</v>
      </c>
      <c r="P102" t="s">
        <v>111</v>
      </c>
      <c r="Q102" s="4" t="s">
        <v>1727</v>
      </c>
      <c r="R102">
        <v>13</v>
      </c>
      <c r="S102" s="3">
        <v>43210</v>
      </c>
      <c r="T102" t="s">
        <v>128</v>
      </c>
      <c r="U102" t="s">
        <v>129</v>
      </c>
      <c r="V102" s="3">
        <v>44292</v>
      </c>
      <c r="W102" s="3">
        <v>44292</v>
      </c>
      <c r="X102" t="s">
        <v>176</v>
      </c>
    </row>
    <row r="103" spans="1:24" x14ac:dyDescent="0.25">
      <c r="A103">
        <v>2021</v>
      </c>
      <c r="B103" s="3">
        <v>44256</v>
      </c>
      <c r="C103" s="3">
        <v>44286</v>
      </c>
      <c r="D103" t="s">
        <v>122</v>
      </c>
      <c r="E103" t="s">
        <v>70</v>
      </c>
      <c r="F103" t="s">
        <v>85</v>
      </c>
      <c r="G103" t="s">
        <v>123</v>
      </c>
      <c r="H103" s="5">
        <v>1</v>
      </c>
      <c r="I103">
        <v>1</v>
      </c>
      <c r="J103">
        <v>1</v>
      </c>
      <c r="K103" s="7" t="s">
        <v>361</v>
      </c>
      <c r="L103" s="8" t="s">
        <v>362</v>
      </c>
      <c r="M103" t="s">
        <v>363</v>
      </c>
      <c r="N103" t="s">
        <v>364</v>
      </c>
      <c r="O103" t="s">
        <v>249</v>
      </c>
      <c r="P103" t="s">
        <v>111</v>
      </c>
      <c r="Q103" s="4" t="s">
        <v>1727</v>
      </c>
      <c r="R103">
        <v>14</v>
      </c>
      <c r="S103" s="3">
        <v>43210</v>
      </c>
      <c r="T103" t="s">
        <v>128</v>
      </c>
      <c r="U103" t="s">
        <v>129</v>
      </c>
      <c r="V103" s="3">
        <v>44292</v>
      </c>
      <c r="W103" s="3">
        <v>44292</v>
      </c>
      <c r="X103" t="s">
        <v>176</v>
      </c>
    </row>
    <row r="104" spans="1:24" x14ac:dyDescent="0.25">
      <c r="A104">
        <v>2021</v>
      </c>
      <c r="B104" s="3">
        <v>44256</v>
      </c>
      <c r="C104" s="3">
        <v>44286</v>
      </c>
      <c r="D104" t="s">
        <v>122</v>
      </c>
      <c r="E104" t="s">
        <v>70</v>
      </c>
      <c r="F104" t="s">
        <v>85</v>
      </c>
      <c r="G104" t="s">
        <v>123</v>
      </c>
      <c r="H104" s="5">
        <v>1</v>
      </c>
      <c r="I104">
        <v>1</v>
      </c>
      <c r="J104">
        <v>1</v>
      </c>
      <c r="K104" s="7" t="s">
        <v>240</v>
      </c>
      <c r="L104" s="7" t="s">
        <v>241</v>
      </c>
      <c r="M104" t="s">
        <v>242</v>
      </c>
      <c r="N104" t="s">
        <v>365</v>
      </c>
      <c r="O104" t="s">
        <v>366</v>
      </c>
      <c r="P104" t="s">
        <v>111</v>
      </c>
      <c r="Q104" s="4" t="s">
        <v>1727</v>
      </c>
      <c r="R104">
        <v>15</v>
      </c>
      <c r="S104" s="3">
        <v>43210</v>
      </c>
      <c r="T104" t="s">
        <v>128</v>
      </c>
      <c r="U104" t="s">
        <v>129</v>
      </c>
      <c r="V104" s="3">
        <v>44292</v>
      </c>
      <c r="W104" s="3">
        <v>44292</v>
      </c>
      <c r="X104" t="s">
        <v>176</v>
      </c>
    </row>
    <row r="105" spans="1:24" x14ac:dyDescent="0.25">
      <c r="A105">
        <v>2021</v>
      </c>
      <c r="B105" s="3">
        <v>44256</v>
      </c>
      <c r="C105" s="3">
        <v>44286</v>
      </c>
      <c r="D105" t="s">
        <v>122</v>
      </c>
      <c r="E105" t="s">
        <v>70</v>
      </c>
      <c r="F105" t="s">
        <v>85</v>
      </c>
      <c r="G105" t="s">
        <v>123</v>
      </c>
      <c r="H105" s="5">
        <v>1</v>
      </c>
      <c r="I105">
        <v>1</v>
      </c>
      <c r="J105">
        <v>1</v>
      </c>
      <c r="K105" s="7" t="s">
        <v>143</v>
      </c>
      <c r="L105" s="7" t="s">
        <v>144</v>
      </c>
      <c r="M105" t="s">
        <v>367</v>
      </c>
      <c r="N105" t="s">
        <v>160</v>
      </c>
      <c r="O105" t="s">
        <v>368</v>
      </c>
      <c r="P105" t="s">
        <v>111</v>
      </c>
      <c r="Q105" s="4" t="s">
        <v>1727</v>
      </c>
      <c r="R105">
        <v>16</v>
      </c>
      <c r="S105" s="3">
        <v>43210</v>
      </c>
      <c r="T105" t="s">
        <v>128</v>
      </c>
      <c r="U105" t="s">
        <v>129</v>
      </c>
      <c r="V105" s="3">
        <v>44292</v>
      </c>
      <c r="W105" s="3">
        <v>44292</v>
      </c>
      <c r="X105" t="s">
        <v>176</v>
      </c>
    </row>
    <row r="106" spans="1:24" x14ac:dyDescent="0.25">
      <c r="A106">
        <v>2021</v>
      </c>
      <c r="B106" s="3">
        <v>44256</v>
      </c>
      <c r="C106" s="3">
        <v>44286</v>
      </c>
      <c r="D106" t="s">
        <v>122</v>
      </c>
      <c r="E106" t="s">
        <v>70</v>
      </c>
      <c r="F106" t="s">
        <v>85</v>
      </c>
      <c r="G106" t="s">
        <v>123</v>
      </c>
      <c r="H106" s="6">
        <v>10</v>
      </c>
      <c r="I106">
        <v>1</v>
      </c>
      <c r="J106">
        <v>2</v>
      </c>
      <c r="K106" s="7" t="s">
        <v>351</v>
      </c>
      <c r="L106" s="7" t="s">
        <v>352</v>
      </c>
      <c r="M106" t="s">
        <v>369</v>
      </c>
      <c r="N106" t="s">
        <v>370</v>
      </c>
      <c r="O106" t="s">
        <v>225</v>
      </c>
      <c r="P106" t="s">
        <v>110</v>
      </c>
      <c r="Q106" s="4" t="s">
        <v>1727</v>
      </c>
      <c r="R106">
        <v>130</v>
      </c>
      <c r="S106" s="3">
        <v>43210</v>
      </c>
      <c r="T106" t="s">
        <v>128</v>
      </c>
      <c r="U106" t="s">
        <v>129</v>
      </c>
      <c r="V106" s="3">
        <v>44292</v>
      </c>
      <c r="W106" s="3">
        <v>44292</v>
      </c>
      <c r="X106" t="s">
        <v>176</v>
      </c>
    </row>
    <row r="107" spans="1:24" x14ac:dyDescent="0.25">
      <c r="A107">
        <v>2021</v>
      </c>
      <c r="B107" s="3">
        <v>44256</v>
      </c>
      <c r="C107" s="3">
        <v>44286</v>
      </c>
      <c r="D107" t="s">
        <v>122</v>
      </c>
      <c r="E107" t="s">
        <v>70</v>
      </c>
      <c r="F107" t="s">
        <v>85</v>
      </c>
      <c r="G107" t="s">
        <v>123</v>
      </c>
      <c r="H107" s="6">
        <v>10</v>
      </c>
      <c r="I107">
        <v>1</v>
      </c>
      <c r="J107">
        <v>2</v>
      </c>
      <c r="K107" s="7" t="s">
        <v>240</v>
      </c>
      <c r="L107" s="7" t="s">
        <v>241</v>
      </c>
      <c r="M107" t="s">
        <v>371</v>
      </c>
      <c r="N107" t="s">
        <v>372</v>
      </c>
      <c r="O107" t="s">
        <v>160</v>
      </c>
      <c r="P107" t="s">
        <v>110</v>
      </c>
      <c r="Q107" s="4" t="s">
        <v>1727</v>
      </c>
      <c r="R107">
        <v>131</v>
      </c>
      <c r="S107" s="3">
        <v>43210</v>
      </c>
      <c r="T107" t="s">
        <v>128</v>
      </c>
      <c r="U107" t="s">
        <v>129</v>
      </c>
      <c r="V107" s="3">
        <v>44292</v>
      </c>
      <c r="W107" s="3">
        <v>44292</v>
      </c>
      <c r="X107" t="s">
        <v>176</v>
      </c>
    </row>
    <row r="108" spans="1:24" x14ac:dyDescent="0.25">
      <c r="A108">
        <v>2021</v>
      </c>
      <c r="B108" s="3">
        <v>44256</v>
      </c>
      <c r="C108" s="3">
        <v>44286</v>
      </c>
      <c r="D108" t="s">
        <v>122</v>
      </c>
      <c r="E108" t="s">
        <v>70</v>
      </c>
      <c r="F108" t="s">
        <v>85</v>
      </c>
      <c r="G108" t="s">
        <v>123</v>
      </c>
      <c r="H108" s="6">
        <v>10</v>
      </c>
      <c r="I108">
        <v>1</v>
      </c>
      <c r="J108">
        <v>2</v>
      </c>
      <c r="K108" s="7" t="s">
        <v>143</v>
      </c>
      <c r="L108" s="7" t="s">
        <v>144</v>
      </c>
      <c r="M108" t="s">
        <v>373</v>
      </c>
      <c r="N108" t="s">
        <v>374</v>
      </c>
      <c r="O108" t="s">
        <v>375</v>
      </c>
      <c r="P108" t="s">
        <v>110</v>
      </c>
      <c r="Q108" s="4" t="s">
        <v>1727</v>
      </c>
      <c r="R108">
        <v>132</v>
      </c>
      <c r="S108" s="3">
        <v>43210</v>
      </c>
      <c r="T108" t="s">
        <v>128</v>
      </c>
      <c r="U108" t="s">
        <v>129</v>
      </c>
      <c r="V108" s="3">
        <v>44292</v>
      </c>
      <c r="W108" s="3">
        <v>44292</v>
      </c>
      <c r="X108" t="s">
        <v>176</v>
      </c>
    </row>
    <row r="109" spans="1:24" x14ac:dyDescent="0.25">
      <c r="A109">
        <v>2021</v>
      </c>
      <c r="B109" s="3">
        <v>44256</v>
      </c>
      <c r="C109" s="3">
        <v>44286</v>
      </c>
      <c r="D109" t="s">
        <v>122</v>
      </c>
      <c r="E109" t="s">
        <v>70</v>
      </c>
      <c r="F109" t="s">
        <v>85</v>
      </c>
      <c r="G109" t="s">
        <v>123</v>
      </c>
      <c r="H109" s="6">
        <v>11</v>
      </c>
      <c r="I109">
        <v>1</v>
      </c>
      <c r="J109">
        <v>3</v>
      </c>
      <c r="K109" s="7" t="s">
        <v>351</v>
      </c>
      <c r="L109" s="7" t="s">
        <v>352</v>
      </c>
      <c r="M109" t="s">
        <v>376</v>
      </c>
      <c r="N109" t="s">
        <v>377</v>
      </c>
      <c r="O109" t="s">
        <v>283</v>
      </c>
      <c r="P109" t="s">
        <v>111</v>
      </c>
      <c r="Q109" s="4" t="s">
        <v>1727</v>
      </c>
      <c r="R109">
        <v>139</v>
      </c>
      <c r="S109" s="3">
        <v>43210</v>
      </c>
      <c r="T109" t="s">
        <v>128</v>
      </c>
      <c r="U109" t="s">
        <v>129</v>
      </c>
      <c r="V109" s="3">
        <v>44292</v>
      </c>
      <c r="W109" s="3">
        <v>44292</v>
      </c>
      <c r="X109" t="s">
        <v>176</v>
      </c>
    </row>
    <row r="110" spans="1:24" x14ac:dyDescent="0.25">
      <c r="A110">
        <v>2021</v>
      </c>
      <c r="B110" s="3">
        <v>44256</v>
      </c>
      <c r="C110" s="3">
        <v>44286</v>
      </c>
      <c r="D110" t="s">
        <v>122</v>
      </c>
      <c r="E110" t="s">
        <v>70</v>
      </c>
      <c r="F110" t="s">
        <v>85</v>
      </c>
      <c r="G110" t="s">
        <v>123</v>
      </c>
      <c r="H110" s="6">
        <v>11</v>
      </c>
      <c r="I110">
        <v>1</v>
      </c>
      <c r="J110">
        <v>3</v>
      </c>
      <c r="K110" s="7" t="s">
        <v>240</v>
      </c>
      <c r="L110" s="7" t="s">
        <v>241</v>
      </c>
      <c r="M110" t="s">
        <v>378</v>
      </c>
      <c r="N110" t="s">
        <v>211</v>
      </c>
      <c r="O110" t="s">
        <v>160</v>
      </c>
      <c r="P110" t="s">
        <v>111</v>
      </c>
      <c r="Q110" s="4" t="s">
        <v>1727</v>
      </c>
      <c r="R110">
        <v>140</v>
      </c>
      <c r="S110" s="3">
        <v>43210</v>
      </c>
      <c r="T110" t="s">
        <v>128</v>
      </c>
      <c r="U110" t="s">
        <v>129</v>
      </c>
      <c r="V110" s="3">
        <v>44292</v>
      </c>
      <c r="W110" s="3">
        <v>44292</v>
      </c>
      <c r="X110" t="s">
        <v>176</v>
      </c>
    </row>
    <row r="111" spans="1:24" x14ac:dyDescent="0.25">
      <c r="A111">
        <v>2021</v>
      </c>
      <c r="B111" s="3">
        <v>44256</v>
      </c>
      <c r="C111" s="3">
        <v>44286</v>
      </c>
      <c r="D111" t="s">
        <v>122</v>
      </c>
      <c r="E111" t="s">
        <v>70</v>
      </c>
      <c r="F111" t="s">
        <v>85</v>
      </c>
      <c r="G111" t="s">
        <v>123</v>
      </c>
      <c r="H111" s="6">
        <v>12</v>
      </c>
      <c r="I111">
        <v>1</v>
      </c>
      <c r="J111">
        <v>4</v>
      </c>
      <c r="K111" s="7" t="s">
        <v>240</v>
      </c>
      <c r="L111" s="7" t="s">
        <v>241</v>
      </c>
      <c r="M111" t="s">
        <v>379</v>
      </c>
      <c r="N111" t="s">
        <v>380</v>
      </c>
      <c r="O111" t="s">
        <v>166</v>
      </c>
      <c r="P111" t="s">
        <v>110</v>
      </c>
      <c r="Q111" s="4" t="s">
        <v>1727</v>
      </c>
      <c r="R111">
        <v>147</v>
      </c>
      <c r="S111" s="3">
        <v>43210</v>
      </c>
      <c r="T111" t="s">
        <v>128</v>
      </c>
      <c r="U111" t="s">
        <v>129</v>
      </c>
      <c r="V111" s="3">
        <v>44292</v>
      </c>
      <c r="W111" s="3">
        <v>44292</v>
      </c>
      <c r="X111" t="s">
        <v>176</v>
      </c>
    </row>
    <row r="112" spans="1:24" x14ac:dyDescent="0.25">
      <c r="A112">
        <v>2021</v>
      </c>
      <c r="B112" s="3">
        <v>44256</v>
      </c>
      <c r="C112" s="3">
        <v>44286</v>
      </c>
      <c r="D112" t="s">
        <v>122</v>
      </c>
      <c r="E112" t="s">
        <v>70</v>
      </c>
      <c r="F112" t="s">
        <v>85</v>
      </c>
      <c r="G112" t="s">
        <v>123</v>
      </c>
      <c r="H112" s="6">
        <v>2</v>
      </c>
      <c r="I112">
        <v>1</v>
      </c>
      <c r="J112">
        <v>2</v>
      </c>
      <c r="K112" s="7" t="s">
        <v>171</v>
      </c>
      <c r="L112" s="7" t="s">
        <v>172</v>
      </c>
      <c r="M112" t="s">
        <v>173</v>
      </c>
      <c r="N112" t="s">
        <v>381</v>
      </c>
      <c r="O112" t="s">
        <v>175</v>
      </c>
      <c r="P112" t="s">
        <v>111</v>
      </c>
      <c r="Q112" s="4" t="s">
        <v>1727</v>
      </c>
      <c r="R112">
        <v>24</v>
      </c>
      <c r="S112" s="3">
        <v>43210</v>
      </c>
      <c r="T112" t="s">
        <v>128</v>
      </c>
      <c r="U112" t="s">
        <v>129</v>
      </c>
      <c r="V112" s="3">
        <v>44292</v>
      </c>
      <c r="W112" s="3">
        <v>44292</v>
      </c>
      <c r="X112" t="s">
        <v>176</v>
      </c>
    </row>
    <row r="113" spans="1:24" x14ac:dyDescent="0.25">
      <c r="A113">
        <v>2021</v>
      </c>
      <c r="B113" s="3">
        <v>44256</v>
      </c>
      <c r="C113" s="3">
        <v>44286</v>
      </c>
      <c r="D113" t="s">
        <v>122</v>
      </c>
      <c r="E113" t="s">
        <v>70</v>
      </c>
      <c r="F113" t="s">
        <v>85</v>
      </c>
      <c r="G113" t="s">
        <v>123</v>
      </c>
      <c r="H113" s="6">
        <v>2</v>
      </c>
      <c r="I113">
        <v>1</v>
      </c>
      <c r="J113">
        <v>4</v>
      </c>
      <c r="K113" s="7" t="s">
        <v>351</v>
      </c>
      <c r="L113" s="7" t="s">
        <v>352</v>
      </c>
      <c r="M113" t="s">
        <v>233</v>
      </c>
      <c r="N113" t="s">
        <v>185</v>
      </c>
      <c r="O113" t="s">
        <v>175</v>
      </c>
      <c r="P113" t="s">
        <v>110</v>
      </c>
      <c r="Q113" s="4" t="s">
        <v>1727</v>
      </c>
      <c r="R113">
        <v>23</v>
      </c>
      <c r="S113" s="3">
        <v>43210</v>
      </c>
      <c r="T113" t="s">
        <v>128</v>
      </c>
      <c r="U113" t="s">
        <v>129</v>
      </c>
      <c r="V113" s="3">
        <v>44292</v>
      </c>
      <c r="W113" s="3">
        <v>44292</v>
      </c>
      <c r="X113" t="s">
        <v>176</v>
      </c>
    </row>
    <row r="114" spans="1:24" x14ac:dyDescent="0.25">
      <c r="A114">
        <v>2021</v>
      </c>
      <c r="B114" s="3">
        <v>44256</v>
      </c>
      <c r="C114" s="3">
        <v>44286</v>
      </c>
      <c r="D114" t="s">
        <v>122</v>
      </c>
      <c r="E114" t="s">
        <v>70</v>
      </c>
      <c r="F114" t="s">
        <v>85</v>
      </c>
      <c r="G114" t="s">
        <v>123</v>
      </c>
      <c r="H114" s="6">
        <v>2</v>
      </c>
      <c r="I114">
        <v>1</v>
      </c>
      <c r="J114">
        <v>2</v>
      </c>
      <c r="K114" s="7" t="s">
        <v>1505</v>
      </c>
      <c r="L114" s="8" t="s">
        <v>179</v>
      </c>
      <c r="M114" t="s">
        <v>382</v>
      </c>
      <c r="N114" t="s">
        <v>181</v>
      </c>
      <c r="O114" t="s">
        <v>291</v>
      </c>
      <c r="P114" t="s">
        <v>110</v>
      </c>
      <c r="Q114" s="4" t="s">
        <v>1727</v>
      </c>
      <c r="R114">
        <v>25</v>
      </c>
      <c r="S114" s="3">
        <v>43210</v>
      </c>
      <c r="T114" t="s">
        <v>128</v>
      </c>
      <c r="U114" t="s">
        <v>129</v>
      </c>
      <c r="V114" s="3">
        <v>44292</v>
      </c>
      <c r="W114" s="3">
        <v>44292</v>
      </c>
      <c r="X114" t="s">
        <v>176</v>
      </c>
    </row>
    <row r="115" spans="1:24" x14ac:dyDescent="0.25">
      <c r="A115">
        <v>2021</v>
      </c>
      <c r="B115" s="3">
        <v>44256</v>
      </c>
      <c r="C115" s="3">
        <v>44286</v>
      </c>
      <c r="D115" t="s">
        <v>122</v>
      </c>
      <c r="E115" t="s">
        <v>70</v>
      </c>
      <c r="F115" t="s">
        <v>85</v>
      </c>
      <c r="G115" t="s">
        <v>123</v>
      </c>
      <c r="H115" s="6">
        <v>2</v>
      </c>
      <c r="I115">
        <v>1</v>
      </c>
      <c r="J115">
        <v>2</v>
      </c>
      <c r="K115" s="7" t="s">
        <v>861</v>
      </c>
      <c r="L115" s="7" t="s">
        <v>203</v>
      </c>
      <c r="M115" t="s">
        <v>383</v>
      </c>
      <c r="N115" t="s">
        <v>160</v>
      </c>
      <c r="O115" t="s">
        <v>160</v>
      </c>
      <c r="P115" t="s">
        <v>111</v>
      </c>
      <c r="Q115" s="4" t="s">
        <v>1727</v>
      </c>
      <c r="R115">
        <v>26</v>
      </c>
      <c r="S115" s="3">
        <v>43210</v>
      </c>
      <c r="T115" t="s">
        <v>128</v>
      </c>
      <c r="U115" t="s">
        <v>129</v>
      </c>
      <c r="V115" s="3">
        <v>44292</v>
      </c>
      <c r="W115" s="3">
        <v>44292</v>
      </c>
      <c r="X115" t="s">
        <v>176</v>
      </c>
    </row>
    <row r="116" spans="1:24" x14ac:dyDescent="0.25">
      <c r="A116">
        <v>2021</v>
      </c>
      <c r="B116" s="3">
        <v>44256</v>
      </c>
      <c r="C116" s="3">
        <v>44286</v>
      </c>
      <c r="D116" t="s">
        <v>122</v>
      </c>
      <c r="E116" t="s">
        <v>70</v>
      </c>
      <c r="F116" t="s">
        <v>85</v>
      </c>
      <c r="G116" t="s">
        <v>123</v>
      </c>
      <c r="H116" s="6">
        <v>2</v>
      </c>
      <c r="I116">
        <v>1</v>
      </c>
      <c r="J116">
        <v>2</v>
      </c>
      <c r="K116" s="7" t="s">
        <v>553</v>
      </c>
      <c r="L116" s="7" t="s">
        <v>183</v>
      </c>
      <c r="M116" t="s">
        <v>253</v>
      </c>
      <c r="N116" t="s">
        <v>384</v>
      </c>
      <c r="O116" t="s">
        <v>347</v>
      </c>
      <c r="P116" t="s">
        <v>111</v>
      </c>
      <c r="Q116" s="4" t="s">
        <v>1727</v>
      </c>
      <c r="R116">
        <v>27</v>
      </c>
      <c r="S116" s="3">
        <v>43210</v>
      </c>
      <c r="T116" t="s">
        <v>128</v>
      </c>
      <c r="U116" t="s">
        <v>129</v>
      </c>
      <c r="V116" s="3">
        <v>44292</v>
      </c>
      <c r="W116" s="3">
        <v>44292</v>
      </c>
      <c r="X116" t="s">
        <v>176</v>
      </c>
    </row>
    <row r="117" spans="1:24" x14ac:dyDescent="0.25">
      <c r="A117">
        <v>2021</v>
      </c>
      <c r="B117" s="3">
        <v>44256</v>
      </c>
      <c r="C117" s="3">
        <v>44286</v>
      </c>
      <c r="D117" t="s">
        <v>122</v>
      </c>
      <c r="E117" t="s">
        <v>70</v>
      </c>
      <c r="F117" t="s">
        <v>85</v>
      </c>
      <c r="G117" t="s">
        <v>123</v>
      </c>
      <c r="H117" s="6">
        <v>2</v>
      </c>
      <c r="I117">
        <v>1</v>
      </c>
      <c r="J117">
        <v>2</v>
      </c>
      <c r="K117" s="7" t="s">
        <v>138</v>
      </c>
      <c r="L117" s="7" t="s">
        <v>139</v>
      </c>
      <c r="M117" t="s">
        <v>382</v>
      </c>
      <c r="N117" t="s">
        <v>181</v>
      </c>
      <c r="O117" t="s">
        <v>291</v>
      </c>
      <c r="P117" t="s">
        <v>110</v>
      </c>
      <c r="Q117" s="4" t="s">
        <v>1727</v>
      </c>
      <c r="R117">
        <v>28</v>
      </c>
      <c r="S117" s="3">
        <v>43210</v>
      </c>
      <c r="T117" t="s">
        <v>128</v>
      </c>
      <c r="U117" t="s">
        <v>129</v>
      </c>
      <c r="V117" s="3">
        <v>44292</v>
      </c>
      <c r="W117" s="3">
        <v>44292</v>
      </c>
      <c r="X117" t="s">
        <v>176</v>
      </c>
    </row>
    <row r="118" spans="1:24" x14ac:dyDescent="0.25">
      <c r="A118">
        <v>2021</v>
      </c>
      <c r="B118" s="3">
        <v>44256</v>
      </c>
      <c r="C118" s="3">
        <v>44286</v>
      </c>
      <c r="D118" t="s">
        <v>122</v>
      </c>
      <c r="E118" t="s">
        <v>70</v>
      </c>
      <c r="F118" t="s">
        <v>85</v>
      </c>
      <c r="G118" t="s">
        <v>123</v>
      </c>
      <c r="H118" s="6">
        <v>2</v>
      </c>
      <c r="I118">
        <v>1</v>
      </c>
      <c r="J118">
        <v>2</v>
      </c>
      <c r="K118" s="7" t="s">
        <v>1728</v>
      </c>
      <c r="L118" s="7" t="s">
        <v>124</v>
      </c>
      <c r="M118" t="s">
        <v>385</v>
      </c>
      <c r="N118" t="s">
        <v>320</v>
      </c>
      <c r="O118" t="s">
        <v>291</v>
      </c>
      <c r="P118" t="s">
        <v>110</v>
      </c>
      <c r="Q118" s="4" t="s">
        <v>1727</v>
      </c>
      <c r="R118">
        <v>29</v>
      </c>
      <c r="S118" s="3">
        <v>43210</v>
      </c>
      <c r="T118" t="s">
        <v>128</v>
      </c>
      <c r="U118" t="s">
        <v>129</v>
      </c>
      <c r="V118" s="3">
        <v>44292</v>
      </c>
      <c r="W118" s="3">
        <v>44292</v>
      </c>
      <c r="X118" t="s">
        <v>176</v>
      </c>
    </row>
    <row r="119" spans="1:24" x14ac:dyDescent="0.25">
      <c r="A119">
        <v>2021</v>
      </c>
      <c r="B119" s="3">
        <v>44256</v>
      </c>
      <c r="C119" s="3">
        <v>44286</v>
      </c>
      <c r="D119" t="s">
        <v>122</v>
      </c>
      <c r="E119" t="s">
        <v>70</v>
      </c>
      <c r="F119" t="s">
        <v>85</v>
      </c>
      <c r="G119" t="s">
        <v>123</v>
      </c>
      <c r="H119" s="6">
        <v>2</v>
      </c>
      <c r="I119">
        <v>1</v>
      </c>
      <c r="J119">
        <v>2</v>
      </c>
      <c r="K119" s="7" t="s">
        <v>361</v>
      </c>
      <c r="L119" s="7" t="s">
        <v>362</v>
      </c>
      <c r="M119" t="s">
        <v>386</v>
      </c>
      <c r="N119" t="s">
        <v>387</v>
      </c>
      <c r="O119" t="s">
        <v>388</v>
      </c>
      <c r="P119" t="s">
        <v>110</v>
      </c>
      <c r="Q119" s="4" t="s">
        <v>1727</v>
      </c>
      <c r="R119">
        <v>30</v>
      </c>
      <c r="S119" s="3">
        <v>43210</v>
      </c>
      <c r="T119" t="s">
        <v>128</v>
      </c>
      <c r="U119" t="s">
        <v>129</v>
      </c>
      <c r="V119" s="3">
        <v>44292</v>
      </c>
      <c r="W119" s="3">
        <v>44292</v>
      </c>
      <c r="X119" t="s">
        <v>176</v>
      </c>
    </row>
    <row r="120" spans="1:24" x14ac:dyDescent="0.25">
      <c r="A120">
        <v>2021</v>
      </c>
      <c r="B120" s="3">
        <v>44256</v>
      </c>
      <c r="C120" s="3">
        <v>44286</v>
      </c>
      <c r="D120" t="s">
        <v>122</v>
      </c>
      <c r="E120" t="s">
        <v>70</v>
      </c>
      <c r="F120" t="s">
        <v>85</v>
      </c>
      <c r="G120" t="s">
        <v>123</v>
      </c>
      <c r="H120" s="6">
        <v>2</v>
      </c>
      <c r="I120">
        <v>1</v>
      </c>
      <c r="J120">
        <v>5</v>
      </c>
      <c r="K120" s="7" t="s">
        <v>240</v>
      </c>
      <c r="L120" s="7" t="s">
        <v>241</v>
      </c>
      <c r="M120" t="s">
        <v>389</v>
      </c>
      <c r="N120" t="s">
        <v>390</v>
      </c>
      <c r="O120" t="s">
        <v>157</v>
      </c>
      <c r="P120" t="s">
        <v>110</v>
      </c>
      <c r="Q120" s="4" t="s">
        <v>1727</v>
      </c>
      <c r="R120">
        <v>31</v>
      </c>
      <c r="S120" s="3">
        <v>43210</v>
      </c>
      <c r="T120" t="s">
        <v>128</v>
      </c>
      <c r="U120" t="s">
        <v>129</v>
      </c>
      <c r="V120" s="3">
        <v>44292</v>
      </c>
      <c r="W120" s="3">
        <v>44292</v>
      </c>
      <c r="X120" t="s">
        <v>176</v>
      </c>
    </row>
    <row r="121" spans="1:24" x14ac:dyDescent="0.25">
      <c r="A121">
        <v>2021</v>
      </c>
      <c r="B121" s="3">
        <v>44256</v>
      </c>
      <c r="C121" s="3">
        <v>44286</v>
      </c>
      <c r="D121" t="s">
        <v>122</v>
      </c>
      <c r="E121" t="s">
        <v>70</v>
      </c>
      <c r="F121" t="s">
        <v>85</v>
      </c>
      <c r="G121" t="s">
        <v>123</v>
      </c>
      <c r="H121" s="6">
        <v>2</v>
      </c>
      <c r="I121">
        <v>1</v>
      </c>
      <c r="J121">
        <v>3</v>
      </c>
      <c r="K121" s="7" t="s">
        <v>143</v>
      </c>
      <c r="L121" s="7" t="s">
        <v>144</v>
      </c>
      <c r="M121" t="s">
        <v>245</v>
      </c>
      <c r="N121" t="s">
        <v>246</v>
      </c>
      <c r="O121" t="s">
        <v>247</v>
      </c>
      <c r="P121" t="s">
        <v>110</v>
      </c>
      <c r="Q121" s="4" t="s">
        <v>1727</v>
      </c>
      <c r="R121">
        <v>32</v>
      </c>
      <c r="S121" s="3">
        <v>43210</v>
      </c>
      <c r="T121" t="s">
        <v>128</v>
      </c>
      <c r="U121" t="s">
        <v>129</v>
      </c>
      <c r="V121" s="3">
        <v>44292</v>
      </c>
      <c r="W121" s="3">
        <v>44292</v>
      </c>
      <c r="X121" t="s">
        <v>176</v>
      </c>
    </row>
    <row r="122" spans="1:24" x14ac:dyDescent="0.25">
      <c r="A122">
        <v>2021</v>
      </c>
      <c r="B122" s="3">
        <v>44256</v>
      </c>
      <c r="C122" s="3">
        <v>44286</v>
      </c>
      <c r="D122" t="s">
        <v>122</v>
      </c>
      <c r="E122" t="s">
        <v>70</v>
      </c>
      <c r="F122" t="s">
        <v>85</v>
      </c>
      <c r="G122" t="s">
        <v>123</v>
      </c>
      <c r="H122" s="6">
        <v>3</v>
      </c>
      <c r="I122">
        <v>1</v>
      </c>
      <c r="J122">
        <v>5</v>
      </c>
      <c r="K122" s="7" t="s">
        <v>351</v>
      </c>
      <c r="L122" s="7" t="s">
        <v>352</v>
      </c>
      <c r="M122" t="s">
        <v>335</v>
      </c>
      <c r="N122" t="s">
        <v>298</v>
      </c>
      <c r="O122" t="s">
        <v>336</v>
      </c>
      <c r="P122" t="s">
        <v>111</v>
      </c>
      <c r="Q122" s="4" t="s">
        <v>1727</v>
      </c>
      <c r="R122">
        <v>39</v>
      </c>
      <c r="S122" s="3">
        <v>43210</v>
      </c>
      <c r="T122" t="s">
        <v>128</v>
      </c>
      <c r="U122" t="s">
        <v>129</v>
      </c>
      <c r="V122" s="3">
        <v>44292</v>
      </c>
      <c r="W122" s="3">
        <v>44292</v>
      </c>
      <c r="X122" t="s">
        <v>176</v>
      </c>
    </row>
    <row r="123" spans="1:24" x14ac:dyDescent="0.25">
      <c r="A123">
        <v>2021</v>
      </c>
      <c r="B123" s="3">
        <v>44256</v>
      </c>
      <c r="C123" s="3">
        <v>44286</v>
      </c>
      <c r="D123" t="s">
        <v>122</v>
      </c>
      <c r="E123" t="s">
        <v>70</v>
      </c>
      <c r="F123" t="s">
        <v>85</v>
      </c>
      <c r="G123" t="s">
        <v>123</v>
      </c>
      <c r="H123" s="6">
        <v>3</v>
      </c>
      <c r="I123">
        <v>1</v>
      </c>
      <c r="J123">
        <v>3</v>
      </c>
      <c r="K123" s="7" t="s">
        <v>1505</v>
      </c>
      <c r="L123" s="8" t="s">
        <v>179</v>
      </c>
      <c r="M123" t="s">
        <v>391</v>
      </c>
      <c r="N123" t="s">
        <v>392</v>
      </c>
      <c r="O123" t="s">
        <v>188</v>
      </c>
      <c r="P123" t="s">
        <v>111</v>
      </c>
      <c r="Q123" s="4" t="s">
        <v>1727</v>
      </c>
      <c r="R123">
        <v>40</v>
      </c>
      <c r="S123" s="3">
        <v>43210</v>
      </c>
      <c r="T123" t="s">
        <v>128</v>
      </c>
      <c r="U123" t="s">
        <v>129</v>
      </c>
      <c r="V123" s="3">
        <v>44292</v>
      </c>
      <c r="W123" s="3">
        <v>44292</v>
      </c>
      <c r="X123" t="s">
        <v>176</v>
      </c>
    </row>
    <row r="124" spans="1:24" x14ac:dyDescent="0.25">
      <c r="A124">
        <v>2021</v>
      </c>
      <c r="B124" s="3">
        <v>44256</v>
      </c>
      <c r="C124" s="3">
        <v>44286</v>
      </c>
      <c r="D124" t="s">
        <v>122</v>
      </c>
      <c r="E124" t="s">
        <v>70</v>
      </c>
      <c r="F124" t="s">
        <v>85</v>
      </c>
      <c r="G124" t="s">
        <v>123</v>
      </c>
      <c r="H124" s="6">
        <v>3</v>
      </c>
      <c r="I124">
        <v>1</v>
      </c>
      <c r="J124">
        <v>3</v>
      </c>
      <c r="K124" s="7" t="s">
        <v>861</v>
      </c>
      <c r="L124" s="7" t="s">
        <v>203</v>
      </c>
      <c r="M124" t="s">
        <v>393</v>
      </c>
      <c r="N124" t="s">
        <v>394</v>
      </c>
      <c r="O124" t="s">
        <v>395</v>
      </c>
      <c r="P124" t="s">
        <v>110</v>
      </c>
      <c r="Q124" s="4" t="s">
        <v>1727</v>
      </c>
      <c r="R124">
        <v>41</v>
      </c>
      <c r="S124" s="3">
        <v>43210</v>
      </c>
      <c r="T124" t="s">
        <v>128</v>
      </c>
      <c r="U124" t="s">
        <v>129</v>
      </c>
      <c r="V124" s="3">
        <v>44292</v>
      </c>
      <c r="W124" s="3">
        <v>44292</v>
      </c>
      <c r="X124" t="s">
        <v>176</v>
      </c>
    </row>
    <row r="125" spans="1:24" x14ac:dyDescent="0.25">
      <c r="A125">
        <v>2021</v>
      </c>
      <c r="B125" s="3">
        <v>44256</v>
      </c>
      <c r="C125" s="3">
        <v>44286</v>
      </c>
      <c r="D125" t="s">
        <v>122</v>
      </c>
      <c r="E125" t="s">
        <v>70</v>
      </c>
      <c r="F125" t="s">
        <v>85</v>
      </c>
      <c r="G125" t="s">
        <v>123</v>
      </c>
      <c r="H125" s="6">
        <v>3</v>
      </c>
      <c r="I125">
        <v>1</v>
      </c>
      <c r="J125">
        <v>3</v>
      </c>
      <c r="K125" s="7" t="s">
        <v>553</v>
      </c>
      <c r="L125" s="7" t="s">
        <v>183</v>
      </c>
      <c r="M125" t="s">
        <v>396</v>
      </c>
      <c r="N125" t="s">
        <v>251</v>
      </c>
      <c r="O125" t="s">
        <v>397</v>
      </c>
      <c r="P125" t="s">
        <v>110</v>
      </c>
      <c r="Q125" s="4" t="s">
        <v>1727</v>
      </c>
      <c r="R125">
        <v>42</v>
      </c>
      <c r="S125" s="3">
        <v>43210</v>
      </c>
      <c r="T125" t="s">
        <v>128</v>
      </c>
      <c r="U125" t="s">
        <v>129</v>
      </c>
      <c r="V125" s="3">
        <v>44292</v>
      </c>
      <c r="W125" s="3">
        <v>44292</v>
      </c>
      <c r="X125" t="s">
        <v>176</v>
      </c>
    </row>
    <row r="126" spans="1:24" x14ac:dyDescent="0.25">
      <c r="A126">
        <v>2021</v>
      </c>
      <c r="B126" s="3">
        <v>44256</v>
      </c>
      <c r="C126" s="3">
        <v>44286</v>
      </c>
      <c r="D126" t="s">
        <v>122</v>
      </c>
      <c r="E126" t="s">
        <v>70</v>
      </c>
      <c r="F126" t="s">
        <v>85</v>
      </c>
      <c r="G126" t="s">
        <v>123</v>
      </c>
      <c r="H126" s="6">
        <v>3</v>
      </c>
      <c r="I126">
        <v>1</v>
      </c>
      <c r="J126">
        <v>3</v>
      </c>
      <c r="K126" s="7" t="s">
        <v>138</v>
      </c>
      <c r="L126" s="7" t="s">
        <v>139</v>
      </c>
      <c r="M126" t="s">
        <v>186</v>
      </c>
      <c r="N126" t="s">
        <v>187</v>
      </c>
      <c r="O126" t="s">
        <v>188</v>
      </c>
      <c r="P126" t="s">
        <v>111</v>
      </c>
      <c r="Q126" s="4" t="s">
        <v>1727</v>
      </c>
      <c r="R126">
        <v>43</v>
      </c>
      <c r="S126" s="3">
        <v>43210</v>
      </c>
      <c r="T126" t="s">
        <v>128</v>
      </c>
      <c r="U126" t="s">
        <v>129</v>
      </c>
      <c r="V126" s="3">
        <v>44292</v>
      </c>
      <c r="W126" s="3">
        <v>44292</v>
      </c>
      <c r="X126" t="s">
        <v>176</v>
      </c>
    </row>
    <row r="127" spans="1:24" x14ac:dyDescent="0.25">
      <c r="A127">
        <v>2021</v>
      </c>
      <c r="B127" s="3">
        <v>44256</v>
      </c>
      <c r="C127" s="3">
        <v>44286</v>
      </c>
      <c r="D127" t="s">
        <v>122</v>
      </c>
      <c r="E127" t="s">
        <v>70</v>
      </c>
      <c r="F127" t="s">
        <v>85</v>
      </c>
      <c r="G127" t="s">
        <v>123</v>
      </c>
      <c r="H127" s="6">
        <v>3</v>
      </c>
      <c r="I127">
        <v>1</v>
      </c>
      <c r="J127">
        <v>3</v>
      </c>
      <c r="K127" s="7" t="s">
        <v>1728</v>
      </c>
      <c r="L127" s="7" t="s">
        <v>124</v>
      </c>
      <c r="M127" t="s">
        <v>398</v>
      </c>
      <c r="N127" t="s">
        <v>298</v>
      </c>
      <c r="O127" t="s">
        <v>399</v>
      </c>
      <c r="P127" t="s">
        <v>111</v>
      </c>
      <c r="Q127" s="4" t="s">
        <v>1727</v>
      </c>
      <c r="R127">
        <v>44</v>
      </c>
      <c r="S127" s="3">
        <v>43210</v>
      </c>
      <c r="T127" t="s">
        <v>128</v>
      </c>
      <c r="U127" t="s">
        <v>129</v>
      </c>
      <c r="V127" s="3">
        <v>44292</v>
      </c>
      <c r="W127" s="3">
        <v>44292</v>
      </c>
      <c r="X127" t="s">
        <v>176</v>
      </c>
    </row>
    <row r="128" spans="1:24" x14ac:dyDescent="0.25">
      <c r="A128">
        <v>2021</v>
      </c>
      <c r="B128" s="3">
        <v>44256</v>
      </c>
      <c r="C128" s="3">
        <v>44286</v>
      </c>
      <c r="D128" t="s">
        <v>122</v>
      </c>
      <c r="E128" t="s">
        <v>70</v>
      </c>
      <c r="F128" t="s">
        <v>85</v>
      </c>
      <c r="G128" t="s">
        <v>123</v>
      </c>
      <c r="H128" s="6">
        <v>3</v>
      </c>
      <c r="I128">
        <v>1</v>
      </c>
      <c r="J128">
        <v>3</v>
      </c>
      <c r="K128" s="7" t="s">
        <v>361</v>
      </c>
      <c r="L128" s="7" t="s">
        <v>362</v>
      </c>
      <c r="M128" t="s">
        <v>400</v>
      </c>
      <c r="N128" t="s">
        <v>401</v>
      </c>
      <c r="O128" t="s">
        <v>174</v>
      </c>
      <c r="P128" t="s">
        <v>111</v>
      </c>
      <c r="Q128" s="4" t="s">
        <v>1727</v>
      </c>
      <c r="R128">
        <v>45</v>
      </c>
      <c r="S128" s="3">
        <v>43210</v>
      </c>
      <c r="T128" t="s">
        <v>128</v>
      </c>
      <c r="U128" t="s">
        <v>129</v>
      </c>
      <c r="V128" s="3">
        <v>44292</v>
      </c>
      <c r="W128" s="3">
        <v>44292</v>
      </c>
      <c r="X128" t="s">
        <v>176</v>
      </c>
    </row>
    <row r="129" spans="1:24" x14ac:dyDescent="0.25">
      <c r="A129">
        <v>2021</v>
      </c>
      <c r="B129" s="3">
        <v>44256</v>
      </c>
      <c r="C129" s="3">
        <v>44286</v>
      </c>
      <c r="D129" t="s">
        <v>122</v>
      </c>
      <c r="E129" t="s">
        <v>70</v>
      </c>
      <c r="F129" t="s">
        <v>85</v>
      </c>
      <c r="G129" t="s">
        <v>123</v>
      </c>
      <c r="H129" s="6">
        <v>3</v>
      </c>
      <c r="I129">
        <v>1</v>
      </c>
      <c r="J129">
        <v>6</v>
      </c>
      <c r="K129" s="7" t="s">
        <v>240</v>
      </c>
      <c r="L129" s="7" t="s">
        <v>241</v>
      </c>
      <c r="M129" t="s">
        <v>402</v>
      </c>
      <c r="N129" t="s">
        <v>403</v>
      </c>
      <c r="O129" t="s">
        <v>404</v>
      </c>
      <c r="P129" t="s">
        <v>111</v>
      </c>
      <c r="Q129" s="4" t="s">
        <v>1727</v>
      </c>
      <c r="R129">
        <v>46</v>
      </c>
      <c r="S129" s="3">
        <v>43210</v>
      </c>
      <c r="T129" t="s">
        <v>128</v>
      </c>
      <c r="U129" t="s">
        <v>129</v>
      </c>
      <c r="V129" s="3">
        <v>44292</v>
      </c>
      <c r="W129" s="3">
        <v>44292</v>
      </c>
      <c r="X129" t="s">
        <v>176</v>
      </c>
    </row>
    <row r="130" spans="1:24" x14ac:dyDescent="0.25">
      <c r="A130">
        <v>2021</v>
      </c>
      <c r="B130" s="3">
        <v>44256</v>
      </c>
      <c r="C130" s="3">
        <v>44286</v>
      </c>
      <c r="D130" t="s">
        <v>122</v>
      </c>
      <c r="E130" t="s">
        <v>70</v>
      </c>
      <c r="F130" t="s">
        <v>85</v>
      </c>
      <c r="G130" t="s">
        <v>123</v>
      </c>
      <c r="H130" s="6">
        <v>3</v>
      </c>
      <c r="I130">
        <v>1</v>
      </c>
      <c r="J130">
        <v>4</v>
      </c>
      <c r="K130" s="7" t="s">
        <v>143</v>
      </c>
      <c r="L130" s="7" t="s">
        <v>144</v>
      </c>
      <c r="M130" t="s">
        <v>405</v>
      </c>
      <c r="N130" t="s">
        <v>320</v>
      </c>
      <c r="O130" t="s">
        <v>406</v>
      </c>
      <c r="P130" t="s">
        <v>111</v>
      </c>
      <c r="Q130" s="4" t="s">
        <v>1727</v>
      </c>
      <c r="R130">
        <v>47</v>
      </c>
      <c r="S130" s="3">
        <v>43210</v>
      </c>
      <c r="T130" t="s">
        <v>128</v>
      </c>
      <c r="U130" t="s">
        <v>129</v>
      </c>
      <c r="V130" s="3">
        <v>44292</v>
      </c>
      <c r="W130" s="3">
        <v>44292</v>
      </c>
      <c r="X130" t="s">
        <v>176</v>
      </c>
    </row>
    <row r="131" spans="1:24" x14ac:dyDescent="0.25">
      <c r="A131">
        <v>2021</v>
      </c>
      <c r="B131" s="3">
        <v>44256</v>
      </c>
      <c r="C131" s="3">
        <v>44286</v>
      </c>
      <c r="D131" t="s">
        <v>122</v>
      </c>
      <c r="E131" t="s">
        <v>70</v>
      </c>
      <c r="F131" t="s">
        <v>85</v>
      </c>
      <c r="G131" t="s">
        <v>123</v>
      </c>
      <c r="H131" s="6">
        <v>4</v>
      </c>
      <c r="I131">
        <v>1</v>
      </c>
      <c r="J131">
        <v>6</v>
      </c>
      <c r="K131" s="7" t="s">
        <v>351</v>
      </c>
      <c r="L131" s="7" t="s">
        <v>352</v>
      </c>
      <c r="M131" t="s">
        <v>407</v>
      </c>
      <c r="N131" t="s">
        <v>408</v>
      </c>
      <c r="O131" t="s">
        <v>283</v>
      </c>
      <c r="P131" t="s">
        <v>110</v>
      </c>
      <c r="Q131" s="4" t="s">
        <v>1727</v>
      </c>
      <c r="R131">
        <v>53</v>
      </c>
      <c r="S131" s="3">
        <v>43210</v>
      </c>
      <c r="T131" t="s">
        <v>128</v>
      </c>
      <c r="U131" t="s">
        <v>129</v>
      </c>
      <c r="V131" s="3">
        <v>44292</v>
      </c>
      <c r="W131" s="3">
        <v>44292</v>
      </c>
      <c r="X131" t="s">
        <v>176</v>
      </c>
    </row>
    <row r="132" spans="1:24" x14ac:dyDescent="0.25">
      <c r="A132">
        <v>2021</v>
      </c>
      <c r="B132" s="3">
        <v>44256</v>
      </c>
      <c r="C132" s="3">
        <v>44286</v>
      </c>
      <c r="D132" t="s">
        <v>122</v>
      </c>
      <c r="E132" t="s">
        <v>70</v>
      </c>
      <c r="F132" t="s">
        <v>85</v>
      </c>
      <c r="G132" t="s">
        <v>123</v>
      </c>
      <c r="H132" s="6">
        <v>4</v>
      </c>
      <c r="I132">
        <v>1</v>
      </c>
      <c r="J132">
        <v>4</v>
      </c>
      <c r="K132" s="7" t="s">
        <v>1505</v>
      </c>
      <c r="L132" s="7" t="s">
        <v>179</v>
      </c>
      <c r="M132" t="s">
        <v>409</v>
      </c>
      <c r="N132" t="s">
        <v>175</v>
      </c>
      <c r="O132" t="s">
        <v>410</v>
      </c>
      <c r="P132" t="s">
        <v>110</v>
      </c>
      <c r="Q132" s="4" t="s">
        <v>1727</v>
      </c>
      <c r="R132">
        <v>55</v>
      </c>
      <c r="S132" s="3">
        <v>43210</v>
      </c>
      <c r="T132" t="s">
        <v>128</v>
      </c>
      <c r="U132" t="s">
        <v>129</v>
      </c>
      <c r="V132" s="3">
        <v>44292</v>
      </c>
      <c r="W132" s="3">
        <v>44292</v>
      </c>
      <c r="X132" t="s">
        <v>176</v>
      </c>
    </row>
    <row r="133" spans="1:24" x14ac:dyDescent="0.25">
      <c r="A133">
        <v>2021</v>
      </c>
      <c r="B133" s="3">
        <v>44256</v>
      </c>
      <c r="C133" s="3">
        <v>44286</v>
      </c>
      <c r="D133" t="s">
        <v>122</v>
      </c>
      <c r="E133" t="s">
        <v>70</v>
      </c>
      <c r="F133" t="s">
        <v>85</v>
      </c>
      <c r="G133" t="s">
        <v>123</v>
      </c>
      <c r="H133" s="6">
        <v>4</v>
      </c>
      <c r="I133">
        <v>1</v>
      </c>
      <c r="J133">
        <v>4</v>
      </c>
      <c r="K133" s="7" t="s">
        <v>861</v>
      </c>
      <c r="L133" s="7" t="s">
        <v>203</v>
      </c>
      <c r="M133" t="s">
        <v>411</v>
      </c>
      <c r="N133" t="s">
        <v>249</v>
      </c>
      <c r="P133" t="s">
        <v>111</v>
      </c>
      <c r="Q133" s="4" t="s">
        <v>1727</v>
      </c>
      <c r="R133">
        <v>56</v>
      </c>
      <c r="S133" s="3">
        <v>43210</v>
      </c>
      <c r="T133" t="s">
        <v>128</v>
      </c>
      <c r="U133" t="s">
        <v>129</v>
      </c>
      <c r="V133" s="3">
        <v>44292</v>
      </c>
      <c r="W133" s="3">
        <v>44292</v>
      </c>
      <c r="X133" t="s">
        <v>176</v>
      </c>
    </row>
    <row r="134" spans="1:24" x14ac:dyDescent="0.25">
      <c r="A134">
        <v>2021</v>
      </c>
      <c r="B134" s="3">
        <v>44256</v>
      </c>
      <c r="C134" s="3">
        <v>44286</v>
      </c>
      <c r="D134" t="s">
        <v>122</v>
      </c>
      <c r="E134" t="s">
        <v>70</v>
      </c>
      <c r="F134" t="s">
        <v>85</v>
      </c>
      <c r="G134" t="s">
        <v>123</v>
      </c>
      <c r="H134" s="6">
        <v>4</v>
      </c>
      <c r="I134">
        <v>1</v>
      </c>
      <c r="J134">
        <v>4</v>
      </c>
      <c r="K134" s="7" t="s">
        <v>553</v>
      </c>
      <c r="L134" s="7" t="s">
        <v>183</v>
      </c>
      <c r="M134" t="s">
        <v>412</v>
      </c>
      <c r="N134" t="s">
        <v>413</v>
      </c>
      <c r="O134" t="s">
        <v>166</v>
      </c>
      <c r="P134" t="s">
        <v>111</v>
      </c>
      <c r="Q134" s="4" t="s">
        <v>1727</v>
      </c>
      <c r="R134">
        <v>57</v>
      </c>
      <c r="S134" s="3">
        <v>43210</v>
      </c>
      <c r="T134" t="s">
        <v>128</v>
      </c>
      <c r="U134" t="s">
        <v>129</v>
      </c>
      <c r="V134" s="3">
        <v>44292</v>
      </c>
      <c r="W134" s="3">
        <v>44292</v>
      </c>
      <c r="X134" t="s">
        <v>176</v>
      </c>
    </row>
    <row r="135" spans="1:24" x14ac:dyDescent="0.25">
      <c r="A135">
        <v>2021</v>
      </c>
      <c r="B135" s="3">
        <v>44256</v>
      </c>
      <c r="C135" s="3">
        <v>44286</v>
      </c>
      <c r="D135" t="s">
        <v>122</v>
      </c>
      <c r="E135" t="s">
        <v>70</v>
      </c>
      <c r="F135" t="s">
        <v>85</v>
      </c>
      <c r="G135" t="s">
        <v>123</v>
      </c>
      <c r="H135" s="6">
        <v>4</v>
      </c>
      <c r="I135">
        <v>1</v>
      </c>
      <c r="J135">
        <v>4</v>
      </c>
      <c r="K135" s="7" t="s">
        <v>138</v>
      </c>
      <c r="L135" s="7" t="s">
        <v>139</v>
      </c>
      <c r="M135" t="s">
        <v>409</v>
      </c>
      <c r="N135" t="s">
        <v>175</v>
      </c>
      <c r="O135" t="s">
        <v>410</v>
      </c>
      <c r="P135" t="s">
        <v>110</v>
      </c>
      <c r="Q135" s="4" t="s">
        <v>1727</v>
      </c>
      <c r="R135">
        <v>58</v>
      </c>
      <c r="S135" s="3">
        <v>43210</v>
      </c>
      <c r="T135" t="s">
        <v>128</v>
      </c>
      <c r="U135" t="s">
        <v>129</v>
      </c>
      <c r="V135" s="3">
        <v>44292</v>
      </c>
      <c r="W135" s="3">
        <v>44292</v>
      </c>
      <c r="X135" t="s">
        <v>176</v>
      </c>
    </row>
    <row r="136" spans="1:24" x14ac:dyDescent="0.25">
      <c r="A136">
        <v>2021</v>
      </c>
      <c r="B136" s="3">
        <v>44256</v>
      </c>
      <c r="C136" s="3">
        <v>44286</v>
      </c>
      <c r="D136" t="s">
        <v>122</v>
      </c>
      <c r="E136" t="s">
        <v>70</v>
      </c>
      <c r="F136" t="s">
        <v>85</v>
      </c>
      <c r="G136" t="s">
        <v>123</v>
      </c>
      <c r="H136" s="6">
        <v>4</v>
      </c>
      <c r="I136">
        <v>1</v>
      </c>
      <c r="J136">
        <v>4</v>
      </c>
      <c r="K136" s="7" t="s">
        <v>1728</v>
      </c>
      <c r="L136" s="7" t="s">
        <v>124</v>
      </c>
      <c r="M136" t="s">
        <v>414</v>
      </c>
      <c r="N136" t="s">
        <v>415</v>
      </c>
      <c r="O136" t="s">
        <v>416</v>
      </c>
      <c r="P136" t="s">
        <v>110</v>
      </c>
      <c r="Q136" s="4" t="s">
        <v>1727</v>
      </c>
      <c r="R136">
        <v>59</v>
      </c>
      <c r="S136" s="3">
        <v>43210</v>
      </c>
      <c r="T136" t="s">
        <v>128</v>
      </c>
      <c r="U136" t="s">
        <v>129</v>
      </c>
      <c r="V136" s="3">
        <v>44292</v>
      </c>
      <c r="W136" s="3">
        <v>44292</v>
      </c>
      <c r="X136" t="s">
        <v>176</v>
      </c>
    </row>
    <row r="137" spans="1:24" x14ac:dyDescent="0.25">
      <c r="A137">
        <v>2021</v>
      </c>
      <c r="B137" s="3">
        <v>44256</v>
      </c>
      <c r="C137" s="3">
        <v>44286</v>
      </c>
      <c r="D137" t="s">
        <v>122</v>
      </c>
      <c r="E137" t="s">
        <v>70</v>
      </c>
      <c r="F137" t="s">
        <v>85</v>
      </c>
      <c r="G137" t="s">
        <v>123</v>
      </c>
      <c r="H137" s="6">
        <v>4</v>
      </c>
      <c r="I137">
        <v>1</v>
      </c>
      <c r="J137">
        <v>4</v>
      </c>
      <c r="K137" s="7" t="s">
        <v>361</v>
      </c>
      <c r="L137" s="7" t="s">
        <v>362</v>
      </c>
      <c r="M137" t="s">
        <v>417</v>
      </c>
      <c r="N137" t="s">
        <v>157</v>
      </c>
      <c r="O137" t="s">
        <v>320</v>
      </c>
      <c r="P137" t="s">
        <v>110</v>
      </c>
      <c r="Q137" s="4" t="s">
        <v>1727</v>
      </c>
      <c r="R137">
        <v>60</v>
      </c>
      <c r="S137" s="3">
        <v>43210</v>
      </c>
      <c r="T137" t="s">
        <v>128</v>
      </c>
      <c r="U137" t="s">
        <v>129</v>
      </c>
      <c r="V137" s="3">
        <v>44292</v>
      </c>
      <c r="W137" s="3">
        <v>44292</v>
      </c>
      <c r="X137" t="s">
        <v>176</v>
      </c>
    </row>
    <row r="138" spans="1:24" x14ac:dyDescent="0.25">
      <c r="A138">
        <v>2021</v>
      </c>
      <c r="B138" s="3">
        <v>44256</v>
      </c>
      <c r="C138" s="3">
        <v>44286</v>
      </c>
      <c r="D138" t="s">
        <v>122</v>
      </c>
      <c r="E138" t="s">
        <v>70</v>
      </c>
      <c r="F138" t="s">
        <v>85</v>
      </c>
      <c r="G138" t="s">
        <v>123</v>
      </c>
      <c r="H138" s="6">
        <v>4</v>
      </c>
      <c r="I138">
        <v>1</v>
      </c>
      <c r="J138">
        <v>7</v>
      </c>
      <c r="K138" s="7" t="s">
        <v>240</v>
      </c>
      <c r="L138" s="7" t="s">
        <v>241</v>
      </c>
      <c r="M138" t="s">
        <v>418</v>
      </c>
      <c r="N138" t="s">
        <v>419</v>
      </c>
      <c r="O138" t="s">
        <v>420</v>
      </c>
      <c r="P138" t="s">
        <v>110</v>
      </c>
      <c r="Q138" s="4" t="s">
        <v>1727</v>
      </c>
      <c r="R138">
        <v>61</v>
      </c>
      <c r="S138" s="3">
        <v>43210</v>
      </c>
      <c r="T138" t="s">
        <v>128</v>
      </c>
      <c r="U138" t="s">
        <v>129</v>
      </c>
      <c r="V138" s="3">
        <v>44292</v>
      </c>
      <c r="W138" s="3">
        <v>44292</v>
      </c>
      <c r="X138" t="s">
        <v>176</v>
      </c>
    </row>
    <row r="139" spans="1:24" x14ac:dyDescent="0.25">
      <c r="A139">
        <v>2021</v>
      </c>
      <c r="B139" s="3">
        <v>44256</v>
      </c>
      <c r="C139" s="3">
        <v>44286</v>
      </c>
      <c r="D139" t="s">
        <v>122</v>
      </c>
      <c r="E139" t="s">
        <v>70</v>
      </c>
      <c r="F139" t="s">
        <v>85</v>
      </c>
      <c r="G139" t="s">
        <v>123</v>
      </c>
      <c r="H139" s="6">
        <v>4</v>
      </c>
      <c r="I139">
        <v>1</v>
      </c>
      <c r="J139">
        <v>5</v>
      </c>
      <c r="K139" s="7" t="s">
        <v>143</v>
      </c>
      <c r="L139" s="7" t="s">
        <v>144</v>
      </c>
      <c r="M139" t="s">
        <v>421</v>
      </c>
      <c r="N139" t="s">
        <v>422</v>
      </c>
      <c r="O139" t="s">
        <v>423</v>
      </c>
      <c r="P139" t="s">
        <v>110</v>
      </c>
      <c r="Q139" s="4" t="s">
        <v>1727</v>
      </c>
      <c r="R139">
        <v>62</v>
      </c>
      <c r="S139" s="3">
        <v>43210</v>
      </c>
      <c r="T139" t="s">
        <v>128</v>
      </c>
      <c r="U139" t="s">
        <v>129</v>
      </c>
      <c r="V139" s="3">
        <v>44292</v>
      </c>
      <c r="W139" s="3">
        <v>44292</v>
      </c>
      <c r="X139" t="s">
        <v>176</v>
      </c>
    </row>
    <row r="140" spans="1:24" x14ac:dyDescent="0.25">
      <c r="A140">
        <v>2021</v>
      </c>
      <c r="B140" s="3">
        <v>44256</v>
      </c>
      <c r="C140" s="3">
        <v>44286</v>
      </c>
      <c r="D140" t="s">
        <v>122</v>
      </c>
      <c r="E140" t="s">
        <v>70</v>
      </c>
      <c r="F140" t="s">
        <v>85</v>
      </c>
      <c r="G140" t="s">
        <v>123</v>
      </c>
      <c r="H140" s="6">
        <v>5</v>
      </c>
      <c r="I140">
        <v>1</v>
      </c>
      <c r="J140">
        <v>7</v>
      </c>
      <c r="K140" s="7" t="s">
        <v>351</v>
      </c>
      <c r="L140" s="7" t="s">
        <v>352</v>
      </c>
      <c r="M140" t="s">
        <v>424</v>
      </c>
      <c r="N140" t="s">
        <v>425</v>
      </c>
      <c r="O140" t="s">
        <v>426</v>
      </c>
      <c r="P140" t="s">
        <v>111</v>
      </c>
      <c r="Q140" s="4" t="s">
        <v>1727</v>
      </c>
      <c r="R140">
        <v>69</v>
      </c>
      <c r="S140" s="3">
        <v>43210</v>
      </c>
      <c r="T140" t="s">
        <v>128</v>
      </c>
      <c r="U140" t="s">
        <v>129</v>
      </c>
      <c r="V140" s="3">
        <v>44292</v>
      </c>
      <c r="W140" s="3">
        <v>44292</v>
      </c>
      <c r="X140" t="s">
        <v>176</v>
      </c>
    </row>
    <row r="141" spans="1:24" x14ac:dyDescent="0.25">
      <c r="A141">
        <v>2021</v>
      </c>
      <c r="B141" s="3">
        <v>44256</v>
      </c>
      <c r="C141" s="3">
        <v>44286</v>
      </c>
      <c r="D141" t="s">
        <v>122</v>
      </c>
      <c r="E141" t="s">
        <v>70</v>
      </c>
      <c r="F141" t="s">
        <v>85</v>
      </c>
      <c r="G141" t="s">
        <v>123</v>
      </c>
      <c r="H141" s="6">
        <v>5</v>
      </c>
      <c r="I141">
        <v>1</v>
      </c>
      <c r="J141">
        <v>4</v>
      </c>
      <c r="K141" s="7" t="s">
        <v>171</v>
      </c>
      <c r="L141" s="7" t="s">
        <v>172</v>
      </c>
      <c r="M141" t="s">
        <v>427</v>
      </c>
      <c r="N141" t="s">
        <v>173</v>
      </c>
      <c r="O141" t="s">
        <v>160</v>
      </c>
      <c r="P141" t="s">
        <v>111</v>
      </c>
      <c r="Q141" s="4" t="s">
        <v>1727</v>
      </c>
      <c r="R141">
        <v>70</v>
      </c>
      <c r="S141" s="3">
        <v>43210</v>
      </c>
      <c r="T141" t="s">
        <v>128</v>
      </c>
      <c r="U141" t="s">
        <v>129</v>
      </c>
      <c r="V141" s="3">
        <v>44292</v>
      </c>
      <c r="W141" s="3">
        <v>44292</v>
      </c>
      <c r="X141" t="s">
        <v>176</v>
      </c>
    </row>
    <row r="142" spans="1:24" x14ac:dyDescent="0.25">
      <c r="A142">
        <v>2021</v>
      </c>
      <c r="B142" s="3">
        <v>44256</v>
      </c>
      <c r="C142" s="3">
        <v>44286</v>
      </c>
      <c r="D142" t="s">
        <v>122</v>
      </c>
      <c r="E142" t="s">
        <v>70</v>
      </c>
      <c r="F142" t="s">
        <v>85</v>
      </c>
      <c r="G142" t="s">
        <v>123</v>
      </c>
      <c r="H142" s="6">
        <v>5</v>
      </c>
      <c r="I142">
        <v>1</v>
      </c>
      <c r="J142">
        <v>5</v>
      </c>
      <c r="K142" s="7" t="s">
        <v>1505</v>
      </c>
      <c r="L142" s="7" t="s">
        <v>179</v>
      </c>
      <c r="M142" t="s">
        <v>268</v>
      </c>
      <c r="N142" t="s">
        <v>428</v>
      </c>
      <c r="O142" t="s">
        <v>301</v>
      </c>
      <c r="P142" t="s">
        <v>111</v>
      </c>
      <c r="Q142" s="4" t="s">
        <v>1727</v>
      </c>
      <c r="R142">
        <v>71</v>
      </c>
      <c r="S142" s="3">
        <v>43210</v>
      </c>
      <c r="T142" t="s">
        <v>128</v>
      </c>
      <c r="U142" t="s">
        <v>129</v>
      </c>
      <c r="V142" s="3">
        <v>44292</v>
      </c>
      <c r="W142" s="3">
        <v>44292</v>
      </c>
      <c r="X142" t="s">
        <v>176</v>
      </c>
    </row>
    <row r="143" spans="1:24" x14ac:dyDescent="0.25">
      <c r="A143">
        <v>2021</v>
      </c>
      <c r="B143" s="3">
        <v>44256</v>
      </c>
      <c r="C143" s="3">
        <v>44286</v>
      </c>
      <c r="D143" t="s">
        <v>122</v>
      </c>
      <c r="E143" t="s">
        <v>70</v>
      </c>
      <c r="F143" t="s">
        <v>85</v>
      </c>
      <c r="G143" t="s">
        <v>123</v>
      </c>
      <c r="H143" s="6">
        <v>5</v>
      </c>
      <c r="I143">
        <v>1</v>
      </c>
      <c r="J143">
        <v>5</v>
      </c>
      <c r="K143" s="7" t="s">
        <v>861</v>
      </c>
      <c r="L143" s="7" t="s">
        <v>203</v>
      </c>
      <c r="M143" t="s">
        <v>429</v>
      </c>
      <c r="N143" t="s">
        <v>157</v>
      </c>
      <c r="O143" t="s">
        <v>430</v>
      </c>
      <c r="P143" t="s">
        <v>110</v>
      </c>
      <c r="Q143" s="4" t="s">
        <v>1727</v>
      </c>
      <c r="R143">
        <v>72</v>
      </c>
      <c r="S143" s="3">
        <v>43210</v>
      </c>
      <c r="T143" t="s">
        <v>128</v>
      </c>
      <c r="U143" t="s">
        <v>129</v>
      </c>
      <c r="V143" s="3">
        <v>44292</v>
      </c>
      <c r="W143" s="3">
        <v>44292</v>
      </c>
      <c r="X143" t="s">
        <v>176</v>
      </c>
    </row>
    <row r="144" spans="1:24" x14ac:dyDescent="0.25">
      <c r="A144">
        <v>2021</v>
      </c>
      <c r="B144" s="3">
        <v>44256</v>
      </c>
      <c r="C144" s="3">
        <v>44286</v>
      </c>
      <c r="D144" t="s">
        <v>122</v>
      </c>
      <c r="E144" t="s">
        <v>70</v>
      </c>
      <c r="F144" t="s">
        <v>85</v>
      </c>
      <c r="G144" t="s">
        <v>123</v>
      </c>
      <c r="H144" s="6">
        <v>5</v>
      </c>
      <c r="I144">
        <v>1</v>
      </c>
      <c r="J144">
        <v>5</v>
      </c>
      <c r="K144" s="7" t="s">
        <v>553</v>
      </c>
      <c r="L144" s="7" t="s">
        <v>183</v>
      </c>
      <c r="M144" t="s">
        <v>431</v>
      </c>
      <c r="N144" t="s">
        <v>432</v>
      </c>
      <c r="O144" t="s">
        <v>157</v>
      </c>
      <c r="P144" t="s">
        <v>110</v>
      </c>
      <c r="Q144" s="4" t="s">
        <v>1727</v>
      </c>
      <c r="R144">
        <v>73</v>
      </c>
      <c r="S144" s="3">
        <v>43210</v>
      </c>
      <c r="T144" t="s">
        <v>128</v>
      </c>
      <c r="U144" t="s">
        <v>129</v>
      </c>
      <c r="V144" s="3">
        <v>44292</v>
      </c>
      <c r="W144" s="3">
        <v>44292</v>
      </c>
      <c r="X144" t="s">
        <v>176</v>
      </c>
    </row>
    <row r="145" spans="1:24" x14ac:dyDescent="0.25">
      <c r="A145">
        <v>2021</v>
      </c>
      <c r="B145" s="3">
        <v>44256</v>
      </c>
      <c r="C145" s="3">
        <v>44286</v>
      </c>
      <c r="D145" t="s">
        <v>122</v>
      </c>
      <c r="E145" t="s">
        <v>70</v>
      </c>
      <c r="F145" t="s">
        <v>85</v>
      </c>
      <c r="G145" t="s">
        <v>123</v>
      </c>
      <c r="H145" s="6">
        <v>5</v>
      </c>
      <c r="I145">
        <v>1</v>
      </c>
      <c r="J145">
        <v>5</v>
      </c>
      <c r="K145" s="7" t="s">
        <v>138</v>
      </c>
      <c r="L145" s="7" t="s">
        <v>139</v>
      </c>
      <c r="M145" t="s">
        <v>257</v>
      </c>
      <c r="N145" t="s">
        <v>217</v>
      </c>
      <c r="O145" t="s">
        <v>163</v>
      </c>
      <c r="P145" t="s">
        <v>111</v>
      </c>
      <c r="Q145" s="4" t="s">
        <v>1727</v>
      </c>
      <c r="R145">
        <v>74</v>
      </c>
      <c r="S145" s="3">
        <v>43210</v>
      </c>
      <c r="T145" t="s">
        <v>128</v>
      </c>
      <c r="U145" t="s">
        <v>129</v>
      </c>
      <c r="V145" s="3">
        <v>44292</v>
      </c>
      <c r="W145" s="3">
        <v>44292</v>
      </c>
      <c r="X145" t="s">
        <v>176</v>
      </c>
    </row>
    <row r="146" spans="1:24" x14ac:dyDescent="0.25">
      <c r="A146">
        <v>2021</v>
      </c>
      <c r="B146" s="3">
        <v>44256</v>
      </c>
      <c r="C146" s="3">
        <v>44286</v>
      </c>
      <c r="D146" t="s">
        <v>122</v>
      </c>
      <c r="E146" t="s">
        <v>70</v>
      </c>
      <c r="F146" t="s">
        <v>85</v>
      </c>
      <c r="G146" t="s">
        <v>123</v>
      </c>
      <c r="H146" s="6">
        <v>5</v>
      </c>
      <c r="I146">
        <v>1</v>
      </c>
      <c r="J146">
        <v>5</v>
      </c>
      <c r="K146" s="7" t="s">
        <v>1728</v>
      </c>
      <c r="L146" s="7" t="s">
        <v>124</v>
      </c>
      <c r="M146" t="s">
        <v>331</v>
      </c>
      <c r="N146" t="s">
        <v>433</v>
      </c>
      <c r="O146" t="s">
        <v>434</v>
      </c>
      <c r="P146" t="s">
        <v>111</v>
      </c>
      <c r="Q146" s="4" t="s">
        <v>1727</v>
      </c>
      <c r="R146">
        <v>75</v>
      </c>
      <c r="S146" s="3">
        <v>43210</v>
      </c>
      <c r="T146" t="s">
        <v>128</v>
      </c>
      <c r="U146" t="s">
        <v>129</v>
      </c>
      <c r="V146" s="3">
        <v>44292</v>
      </c>
      <c r="W146" s="3">
        <v>44292</v>
      </c>
      <c r="X146" t="s">
        <v>176</v>
      </c>
    </row>
    <row r="147" spans="1:24" x14ac:dyDescent="0.25">
      <c r="A147">
        <v>2021</v>
      </c>
      <c r="B147" s="3">
        <v>44256</v>
      </c>
      <c r="C147" s="3">
        <v>44286</v>
      </c>
      <c r="D147" t="s">
        <v>122</v>
      </c>
      <c r="E147" t="s">
        <v>70</v>
      </c>
      <c r="F147" t="s">
        <v>85</v>
      </c>
      <c r="G147" t="s">
        <v>123</v>
      </c>
      <c r="H147" s="6">
        <v>5</v>
      </c>
      <c r="I147">
        <v>1</v>
      </c>
      <c r="J147">
        <v>5</v>
      </c>
      <c r="K147" s="7" t="s">
        <v>361</v>
      </c>
      <c r="L147" s="7" t="s">
        <v>362</v>
      </c>
      <c r="M147" t="s">
        <v>435</v>
      </c>
      <c r="N147" t="s">
        <v>205</v>
      </c>
      <c r="O147" t="s">
        <v>298</v>
      </c>
      <c r="P147" t="s">
        <v>110</v>
      </c>
      <c r="Q147" s="4" t="s">
        <v>1727</v>
      </c>
      <c r="R147">
        <v>76</v>
      </c>
      <c r="S147" s="3">
        <v>43210</v>
      </c>
      <c r="T147" t="s">
        <v>128</v>
      </c>
      <c r="U147" t="s">
        <v>129</v>
      </c>
      <c r="V147" s="3">
        <v>44292</v>
      </c>
      <c r="W147" s="3">
        <v>44292</v>
      </c>
      <c r="X147" t="s">
        <v>176</v>
      </c>
    </row>
    <row r="148" spans="1:24" x14ac:dyDescent="0.25">
      <c r="A148">
        <v>2021</v>
      </c>
      <c r="B148" s="3">
        <v>44256</v>
      </c>
      <c r="C148" s="3">
        <v>44286</v>
      </c>
      <c r="D148" t="s">
        <v>122</v>
      </c>
      <c r="E148" t="s">
        <v>70</v>
      </c>
      <c r="F148" t="s">
        <v>85</v>
      </c>
      <c r="G148" t="s">
        <v>123</v>
      </c>
      <c r="H148" s="6">
        <v>5</v>
      </c>
      <c r="I148">
        <v>1</v>
      </c>
      <c r="J148">
        <v>8</v>
      </c>
      <c r="K148" s="7" t="s">
        <v>240</v>
      </c>
      <c r="L148" s="7" t="s">
        <v>241</v>
      </c>
      <c r="M148" t="s">
        <v>242</v>
      </c>
      <c r="N148" t="s">
        <v>436</v>
      </c>
      <c r="O148" t="s">
        <v>437</v>
      </c>
      <c r="P148" t="s">
        <v>111</v>
      </c>
      <c r="Q148" s="4" t="s">
        <v>1727</v>
      </c>
      <c r="R148">
        <v>77</v>
      </c>
      <c r="S148" s="3">
        <v>43210</v>
      </c>
      <c r="T148" t="s">
        <v>128</v>
      </c>
      <c r="U148" t="s">
        <v>129</v>
      </c>
      <c r="V148" s="3">
        <v>44292</v>
      </c>
      <c r="W148" s="3">
        <v>44292</v>
      </c>
      <c r="X148" t="s">
        <v>176</v>
      </c>
    </row>
    <row r="149" spans="1:24" x14ac:dyDescent="0.25">
      <c r="A149">
        <v>2021</v>
      </c>
      <c r="B149" s="3">
        <v>44256</v>
      </c>
      <c r="C149" s="3">
        <v>44286</v>
      </c>
      <c r="D149" t="s">
        <v>122</v>
      </c>
      <c r="E149" t="s">
        <v>70</v>
      </c>
      <c r="F149" t="s">
        <v>85</v>
      </c>
      <c r="G149" t="s">
        <v>123</v>
      </c>
      <c r="H149" s="6">
        <v>5</v>
      </c>
      <c r="I149">
        <v>1</v>
      </c>
      <c r="J149">
        <v>6</v>
      </c>
      <c r="K149" s="7" t="s">
        <v>143</v>
      </c>
      <c r="L149" s="7" t="s">
        <v>144</v>
      </c>
      <c r="M149" t="s">
        <v>438</v>
      </c>
      <c r="N149" t="s">
        <v>298</v>
      </c>
      <c r="O149" t="s">
        <v>175</v>
      </c>
      <c r="P149" t="s">
        <v>111</v>
      </c>
      <c r="Q149" s="4" t="s">
        <v>1727</v>
      </c>
      <c r="R149">
        <v>78</v>
      </c>
      <c r="S149" s="3">
        <v>43210</v>
      </c>
      <c r="T149" t="s">
        <v>128</v>
      </c>
      <c r="U149" t="s">
        <v>129</v>
      </c>
      <c r="V149" s="3">
        <v>44292</v>
      </c>
      <c r="W149" s="3">
        <v>44292</v>
      </c>
      <c r="X149" t="s">
        <v>176</v>
      </c>
    </row>
    <row r="150" spans="1:24" x14ac:dyDescent="0.25">
      <c r="A150">
        <v>2021</v>
      </c>
      <c r="B150" s="3">
        <v>44256</v>
      </c>
      <c r="C150" s="3">
        <v>44286</v>
      </c>
      <c r="D150" t="s">
        <v>122</v>
      </c>
      <c r="E150" t="s">
        <v>70</v>
      </c>
      <c r="F150" t="s">
        <v>85</v>
      </c>
      <c r="G150" t="s">
        <v>123</v>
      </c>
      <c r="H150" s="6">
        <v>6</v>
      </c>
      <c r="I150">
        <v>1</v>
      </c>
      <c r="J150">
        <v>8</v>
      </c>
      <c r="K150" s="7" t="s">
        <v>351</v>
      </c>
      <c r="L150" s="7" t="s">
        <v>352</v>
      </c>
      <c r="M150" t="s">
        <v>439</v>
      </c>
      <c r="N150" t="s">
        <v>320</v>
      </c>
      <c r="O150" t="s">
        <v>175</v>
      </c>
      <c r="P150" t="s">
        <v>110</v>
      </c>
      <c r="Q150" s="4" t="s">
        <v>1727</v>
      </c>
      <c r="R150">
        <v>87</v>
      </c>
      <c r="S150" s="3">
        <v>43210</v>
      </c>
      <c r="T150" t="s">
        <v>128</v>
      </c>
      <c r="U150" t="s">
        <v>129</v>
      </c>
      <c r="V150" s="3">
        <v>44292</v>
      </c>
      <c r="W150" s="3">
        <v>44292</v>
      </c>
      <c r="X150" t="s">
        <v>176</v>
      </c>
    </row>
    <row r="151" spans="1:24" x14ac:dyDescent="0.25">
      <c r="A151">
        <v>2021</v>
      </c>
      <c r="B151" s="3">
        <v>44256</v>
      </c>
      <c r="C151" s="3">
        <v>44286</v>
      </c>
      <c r="D151" t="s">
        <v>122</v>
      </c>
      <c r="E151" t="s">
        <v>70</v>
      </c>
      <c r="F151" t="s">
        <v>85</v>
      </c>
      <c r="G151" t="s">
        <v>123</v>
      </c>
      <c r="H151" s="6">
        <v>6</v>
      </c>
      <c r="I151">
        <v>1</v>
      </c>
      <c r="J151">
        <v>5</v>
      </c>
      <c r="K151" s="7" t="s">
        <v>171</v>
      </c>
      <c r="L151" s="7" t="s">
        <v>172</v>
      </c>
      <c r="M151" t="s">
        <v>440</v>
      </c>
      <c r="N151" t="s">
        <v>249</v>
      </c>
      <c r="P151" t="s">
        <v>111</v>
      </c>
      <c r="Q151" s="4" t="s">
        <v>1727</v>
      </c>
      <c r="R151">
        <v>88</v>
      </c>
      <c r="S151" s="3">
        <v>43210</v>
      </c>
      <c r="T151" t="s">
        <v>128</v>
      </c>
      <c r="U151" t="s">
        <v>129</v>
      </c>
      <c r="V151" s="3">
        <v>44292</v>
      </c>
      <c r="W151" s="3">
        <v>44292</v>
      </c>
      <c r="X151" t="s">
        <v>176</v>
      </c>
    </row>
    <row r="152" spans="1:24" x14ac:dyDescent="0.25">
      <c r="A152">
        <v>2021</v>
      </c>
      <c r="B152" s="3">
        <v>44256</v>
      </c>
      <c r="C152" s="3">
        <v>44286</v>
      </c>
      <c r="D152" t="s">
        <v>122</v>
      </c>
      <c r="E152" t="s">
        <v>70</v>
      </c>
      <c r="F152" t="s">
        <v>85</v>
      </c>
      <c r="G152" t="s">
        <v>123</v>
      </c>
      <c r="H152" s="6">
        <v>6</v>
      </c>
      <c r="I152">
        <v>1</v>
      </c>
      <c r="J152">
        <v>6</v>
      </c>
      <c r="K152" s="7" t="s">
        <v>1505</v>
      </c>
      <c r="L152" s="7" t="s">
        <v>179</v>
      </c>
      <c r="M152" t="s">
        <v>226</v>
      </c>
      <c r="N152" t="s">
        <v>134</v>
      </c>
      <c r="O152" t="s">
        <v>227</v>
      </c>
      <c r="P152" t="s">
        <v>110</v>
      </c>
      <c r="Q152" s="4" t="s">
        <v>1727</v>
      </c>
      <c r="R152">
        <v>89</v>
      </c>
      <c r="S152" s="3">
        <v>43210</v>
      </c>
      <c r="T152" t="s">
        <v>128</v>
      </c>
      <c r="U152" t="s">
        <v>129</v>
      </c>
      <c r="V152" s="3">
        <v>44292</v>
      </c>
      <c r="W152" s="3">
        <v>44292</v>
      </c>
      <c r="X152" t="s">
        <v>176</v>
      </c>
    </row>
    <row r="153" spans="1:24" x14ac:dyDescent="0.25">
      <c r="A153">
        <v>2021</v>
      </c>
      <c r="B153" s="3">
        <v>44256</v>
      </c>
      <c r="C153" s="3">
        <v>44286</v>
      </c>
      <c r="D153" t="s">
        <v>122</v>
      </c>
      <c r="E153" t="s">
        <v>70</v>
      </c>
      <c r="F153" t="s">
        <v>85</v>
      </c>
      <c r="G153" t="s">
        <v>123</v>
      </c>
      <c r="H153" s="6">
        <v>6</v>
      </c>
      <c r="I153">
        <v>1</v>
      </c>
      <c r="J153">
        <v>6</v>
      </c>
      <c r="K153" s="7" t="s">
        <v>861</v>
      </c>
      <c r="L153" s="7" t="s">
        <v>203</v>
      </c>
      <c r="M153" t="s">
        <v>441</v>
      </c>
      <c r="N153" t="s">
        <v>279</v>
      </c>
      <c r="O153" t="s">
        <v>193</v>
      </c>
      <c r="P153" t="s">
        <v>111</v>
      </c>
      <c r="Q153" s="4" t="s">
        <v>1727</v>
      </c>
      <c r="R153">
        <v>90</v>
      </c>
      <c r="S153" s="3">
        <v>43210</v>
      </c>
      <c r="T153" t="s">
        <v>128</v>
      </c>
      <c r="U153" t="s">
        <v>129</v>
      </c>
      <c r="V153" s="3">
        <v>44292</v>
      </c>
      <c r="W153" s="3">
        <v>44292</v>
      </c>
      <c r="X153" t="s">
        <v>176</v>
      </c>
    </row>
    <row r="154" spans="1:24" x14ac:dyDescent="0.25">
      <c r="A154">
        <v>2021</v>
      </c>
      <c r="B154" s="3">
        <v>44256</v>
      </c>
      <c r="C154" s="3">
        <v>44286</v>
      </c>
      <c r="D154" t="s">
        <v>122</v>
      </c>
      <c r="E154" t="s">
        <v>70</v>
      </c>
      <c r="F154" t="s">
        <v>85</v>
      </c>
      <c r="G154" t="s">
        <v>123</v>
      </c>
      <c r="H154" s="6">
        <v>6</v>
      </c>
      <c r="I154">
        <v>1</v>
      </c>
      <c r="J154">
        <v>6</v>
      </c>
      <c r="K154" s="7" t="s">
        <v>553</v>
      </c>
      <c r="L154" s="7" t="s">
        <v>183</v>
      </c>
      <c r="M154" t="s">
        <v>442</v>
      </c>
      <c r="N154" t="s">
        <v>126</v>
      </c>
      <c r="O154" t="s">
        <v>320</v>
      </c>
      <c r="P154" t="s">
        <v>111</v>
      </c>
      <c r="Q154" s="4" t="s">
        <v>1727</v>
      </c>
      <c r="R154">
        <v>91</v>
      </c>
      <c r="S154" s="3">
        <v>43210</v>
      </c>
      <c r="T154" t="s">
        <v>128</v>
      </c>
      <c r="U154" t="s">
        <v>129</v>
      </c>
      <c r="V154" s="3">
        <v>44292</v>
      </c>
      <c r="W154" s="3">
        <v>44292</v>
      </c>
      <c r="X154" t="s">
        <v>176</v>
      </c>
    </row>
    <row r="155" spans="1:24" x14ac:dyDescent="0.25">
      <c r="A155">
        <v>2021</v>
      </c>
      <c r="B155" s="3">
        <v>44256</v>
      </c>
      <c r="C155" s="3">
        <v>44286</v>
      </c>
      <c r="D155" t="s">
        <v>122</v>
      </c>
      <c r="E155" t="s">
        <v>70</v>
      </c>
      <c r="F155" t="s">
        <v>85</v>
      </c>
      <c r="G155" t="s">
        <v>123</v>
      </c>
      <c r="H155" s="6">
        <v>6</v>
      </c>
      <c r="I155">
        <v>1</v>
      </c>
      <c r="J155">
        <v>6</v>
      </c>
      <c r="K155" s="7" t="s">
        <v>138</v>
      </c>
      <c r="L155" s="7" t="s">
        <v>139</v>
      </c>
      <c r="M155" t="s">
        <v>226</v>
      </c>
      <c r="N155" t="s">
        <v>134</v>
      </c>
      <c r="O155" t="s">
        <v>227</v>
      </c>
      <c r="P155" t="s">
        <v>110</v>
      </c>
      <c r="Q155" s="4" t="s">
        <v>1727</v>
      </c>
      <c r="R155">
        <v>92</v>
      </c>
      <c r="S155" s="3">
        <v>43210</v>
      </c>
      <c r="T155" t="s">
        <v>128</v>
      </c>
      <c r="U155" t="s">
        <v>129</v>
      </c>
      <c r="V155" s="3">
        <v>44292</v>
      </c>
      <c r="W155" s="3">
        <v>44292</v>
      </c>
      <c r="X155" t="s">
        <v>176</v>
      </c>
    </row>
    <row r="156" spans="1:24" x14ac:dyDescent="0.25">
      <c r="A156">
        <v>2021</v>
      </c>
      <c r="B156" s="3">
        <v>44256</v>
      </c>
      <c r="C156" s="3">
        <v>44286</v>
      </c>
      <c r="D156" t="s">
        <v>122</v>
      </c>
      <c r="E156" t="s">
        <v>70</v>
      </c>
      <c r="F156" t="s">
        <v>85</v>
      </c>
      <c r="G156" t="s">
        <v>123</v>
      </c>
      <c r="H156" s="6">
        <v>6</v>
      </c>
      <c r="I156">
        <v>1</v>
      </c>
      <c r="J156">
        <v>6</v>
      </c>
      <c r="K156" s="7" t="s">
        <v>1728</v>
      </c>
      <c r="L156" s="7" t="s">
        <v>124</v>
      </c>
      <c r="M156" t="s">
        <v>443</v>
      </c>
      <c r="N156" t="s">
        <v>444</v>
      </c>
      <c r="O156" t="s">
        <v>368</v>
      </c>
      <c r="P156" t="s">
        <v>110</v>
      </c>
      <c r="Q156" s="4" t="s">
        <v>1727</v>
      </c>
      <c r="R156">
        <v>93</v>
      </c>
      <c r="S156" s="3">
        <v>43210</v>
      </c>
      <c r="T156" t="s">
        <v>128</v>
      </c>
      <c r="U156" t="s">
        <v>129</v>
      </c>
      <c r="V156" s="3">
        <v>44292</v>
      </c>
      <c r="W156" s="3">
        <v>44292</v>
      </c>
      <c r="X156" t="s">
        <v>176</v>
      </c>
    </row>
    <row r="157" spans="1:24" x14ac:dyDescent="0.25">
      <c r="A157">
        <v>2021</v>
      </c>
      <c r="B157" s="3">
        <v>44256</v>
      </c>
      <c r="C157" s="3">
        <v>44286</v>
      </c>
      <c r="D157" t="s">
        <v>122</v>
      </c>
      <c r="E157" t="s">
        <v>70</v>
      </c>
      <c r="F157" t="s">
        <v>85</v>
      </c>
      <c r="G157" t="s">
        <v>123</v>
      </c>
      <c r="H157" s="6">
        <v>6</v>
      </c>
      <c r="I157">
        <v>1</v>
      </c>
      <c r="J157">
        <v>6</v>
      </c>
      <c r="K157" s="7" t="s">
        <v>361</v>
      </c>
      <c r="L157" s="7" t="s">
        <v>362</v>
      </c>
      <c r="M157" t="s">
        <v>445</v>
      </c>
      <c r="N157" t="s">
        <v>127</v>
      </c>
      <c r="O157" t="s">
        <v>446</v>
      </c>
      <c r="P157" t="s">
        <v>111</v>
      </c>
      <c r="Q157" s="4" t="s">
        <v>1727</v>
      </c>
      <c r="R157">
        <v>94</v>
      </c>
      <c r="S157" s="3">
        <v>43210</v>
      </c>
      <c r="T157" t="s">
        <v>128</v>
      </c>
      <c r="U157" t="s">
        <v>129</v>
      </c>
      <c r="V157" s="3">
        <v>44292</v>
      </c>
      <c r="W157" s="3">
        <v>44292</v>
      </c>
      <c r="X157" t="s">
        <v>176</v>
      </c>
    </row>
    <row r="158" spans="1:24" x14ac:dyDescent="0.25">
      <c r="A158">
        <v>2021</v>
      </c>
      <c r="B158" s="3">
        <v>44256</v>
      </c>
      <c r="C158" s="3">
        <v>44286</v>
      </c>
      <c r="D158" t="s">
        <v>122</v>
      </c>
      <c r="E158" t="s">
        <v>70</v>
      </c>
      <c r="F158" t="s">
        <v>85</v>
      </c>
      <c r="G158" t="s">
        <v>123</v>
      </c>
      <c r="H158" s="6">
        <v>6</v>
      </c>
      <c r="I158">
        <v>1</v>
      </c>
      <c r="J158">
        <v>9</v>
      </c>
      <c r="K158" s="7" t="s">
        <v>240</v>
      </c>
      <c r="L158" s="7" t="s">
        <v>241</v>
      </c>
      <c r="M158" t="s">
        <v>447</v>
      </c>
      <c r="N158" t="s">
        <v>157</v>
      </c>
      <c r="O158" t="s">
        <v>283</v>
      </c>
      <c r="P158" t="s">
        <v>110</v>
      </c>
      <c r="Q158" s="4" t="s">
        <v>1727</v>
      </c>
      <c r="R158">
        <v>95</v>
      </c>
      <c r="S158" s="3">
        <v>43210</v>
      </c>
      <c r="T158" t="s">
        <v>128</v>
      </c>
      <c r="U158" t="s">
        <v>129</v>
      </c>
      <c r="V158" s="3">
        <v>44292</v>
      </c>
      <c r="W158" s="3">
        <v>44292</v>
      </c>
      <c r="X158" t="s">
        <v>176</v>
      </c>
    </row>
    <row r="159" spans="1:24" x14ac:dyDescent="0.25">
      <c r="A159">
        <v>2021</v>
      </c>
      <c r="B159" s="3">
        <v>44256</v>
      </c>
      <c r="C159" s="3">
        <v>44286</v>
      </c>
      <c r="D159" t="s">
        <v>122</v>
      </c>
      <c r="E159" t="s">
        <v>70</v>
      </c>
      <c r="F159" t="s">
        <v>85</v>
      </c>
      <c r="G159" t="s">
        <v>123</v>
      </c>
      <c r="H159" s="6">
        <v>6</v>
      </c>
      <c r="I159">
        <v>1</v>
      </c>
      <c r="J159">
        <v>7</v>
      </c>
      <c r="K159" s="7" t="s">
        <v>143</v>
      </c>
      <c r="L159" s="7" t="s">
        <v>144</v>
      </c>
      <c r="M159" t="s">
        <v>448</v>
      </c>
      <c r="N159" t="s">
        <v>449</v>
      </c>
      <c r="O159" t="s">
        <v>225</v>
      </c>
      <c r="P159" t="s">
        <v>110</v>
      </c>
      <c r="Q159" s="4" t="s">
        <v>1727</v>
      </c>
      <c r="R159">
        <v>96</v>
      </c>
      <c r="S159" s="3">
        <v>43210</v>
      </c>
      <c r="T159" t="s">
        <v>128</v>
      </c>
      <c r="U159" t="s">
        <v>129</v>
      </c>
      <c r="V159" s="3">
        <v>44292</v>
      </c>
      <c r="W159" s="3">
        <v>44292</v>
      </c>
      <c r="X159" t="s">
        <v>176</v>
      </c>
    </row>
    <row r="160" spans="1:24" x14ac:dyDescent="0.25">
      <c r="A160">
        <v>2021</v>
      </c>
      <c r="B160" s="3">
        <v>44256</v>
      </c>
      <c r="C160" s="3">
        <v>44286</v>
      </c>
      <c r="D160" t="s">
        <v>122</v>
      </c>
      <c r="E160" t="s">
        <v>70</v>
      </c>
      <c r="F160" t="s">
        <v>85</v>
      </c>
      <c r="G160" t="s">
        <v>123</v>
      </c>
      <c r="H160" s="6">
        <v>7</v>
      </c>
      <c r="I160">
        <v>1</v>
      </c>
      <c r="J160">
        <v>9</v>
      </c>
      <c r="K160" s="7" t="s">
        <v>351</v>
      </c>
      <c r="L160" s="7" t="s">
        <v>352</v>
      </c>
      <c r="M160" t="s">
        <v>326</v>
      </c>
      <c r="N160" t="s">
        <v>327</v>
      </c>
      <c r="O160" t="s">
        <v>328</v>
      </c>
      <c r="P160" t="s">
        <v>111</v>
      </c>
      <c r="Q160" s="4" t="s">
        <v>1727</v>
      </c>
      <c r="R160">
        <v>104</v>
      </c>
      <c r="S160" s="3">
        <v>43210</v>
      </c>
      <c r="T160" t="s">
        <v>128</v>
      </c>
      <c r="U160" t="s">
        <v>129</v>
      </c>
      <c r="V160" s="3">
        <v>44292</v>
      </c>
      <c r="W160" s="3">
        <v>44292</v>
      </c>
      <c r="X160" t="s">
        <v>176</v>
      </c>
    </row>
    <row r="161" spans="1:24" x14ac:dyDescent="0.25">
      <c r="A161">
        <v>2021</v>
      </c>
      <c r="B161" s="3">
        <v>44256</v>
      </c>
      <c r="C161" s="3">
        <v>44286</v>
      </c>
      <c r="D161" t="s">
        <v>122</v>
      </c>
      <c r="E161" t="s">
        <v>70</v>
      </c>
      <c r="F161" t="s">
        <v>85</v>
      </c>
      <c r="G161" t="s">
        <v>123</v>
      </c>
      <c r="H161" s="6">
        <v>7</v>
      </c>
      <c r="I161">
        <v>1</v>
      </c>
      <c r="J161">
        <v>7</v>
      </c>
      <c r="K161" s="7" t="s">
        <v>1505</v>
      </c>
      <c r="L161" s="7" t="s">
        <v>179</v>
      </c>
      <c r="M161" t="s">
        <v>450</v>
      </c>
      <c r="N161" t="s">
        <v>451</v>
      </c>
      <c r="O161" t="s">
        <v>452</v>
      </c>
      <c r="P161" t="s">
        <v>111</v>
      </c>
      <c r="Q161" s="4" t="s">
        <v>1727</v>
      </c>
      <c r="R161">
        <v>106</v>
      </c>
      <c r="S161" s="3">
        <v>43210</v>
      </c>
      <c r="T161" t="s">
        <v>128</v>
      </c>
      <c r="U161" t="s">
        <v>129</v>
      </c>
      <c r="V161" s="3">
        <v>44292</v>
      </c>
      <c r="W161" s="3">
        <v>44292</v>
      </c>
      <c r="X161" t="s">
        <v>176</v>
      </c>
    </row>
    <row r="162" spans="1:24" x14ac:dyDescent="0.25">
      <c r="A162">
        <v>2021</v>
      </c>
      <c r="B162" s="3">
        <v>44256</v>
      </c>
      <c r="C162" s="3">
        <v>44286</v>
      </c>
      <c r="D162" t="s">
        <v>122</v>
      </c>
      <c r="E162" t="s">
        <v>70</v>
      </c>
      <c r="F162" t="s">
        <v>85</v>
      </c>
      <c r="G162" t="s">
        <v>123</v>
      </c>
      <c r="H162" s="6">
        <v>7</v>
      </c>
      <c r="I162">
        <v>1</v>
      </c>
      <c r="J162">
        <v>10</v>
      </c>
      <c r="K162" s="7" t="s">
        <v>240</v>
      </c>
      <c r="L162" s="7" t="s">
        <v>241</v>
      </c>
      <c r="M162" t="s">
        <v>453</v>
      </c>
      <c r="N162" t="s">
        <v>454</v>
      </c>
      <c r="O162" t="s">
        <v>455</v>
      </c>
      <c r="P162" t="s">
        <v>111</v>
      </c>
      <c r="Q162" s="4" t="s">
        <v>1727</v>
      </c>
      <c r="R162">
        <v>107</v>
      </c>
      <c r="S162" s="3">
        <v>43210</v>
      </c>
      <c r="T162" t="s">
        <v>128</v>
      </c>
      <c r="U162" t="s">
        <v>129</v>
      </c>
      <c r="V162" s="3">
        <v>44292</v>
      </c>
      <c r="W162" s="3">
        <v>44292</v>
      </c>
      <c r="X162" t="s">
        <v>176</v>
      </c>
    </row>
    <row r="163" spans="1:24" x14ac:dyDescent="0.25">
      <c r="A163">
        <v>2021</v>
      </c>
      <c r="B163" s="3">
        <v>44256</v>
      </c>
      <c r="C163" s="3">
        <v>44286</v>
      </c>
      <c r="D163" t="s">
        <v>122</v>
      </c>
      <c r="E163" t="s">
        <v>70</v>
      </c>
      <c r="F163" t="s">
        <v>85</v>
      </c>
      <c r="G163" t="s">
        <v>123</v>
      </c>
      <c r="H163" s="6">
        <v>7</v>
      </c>
      <c r="I163">
        <v>1</v>
      </c>
      <c r="J163">
        <v>8</v>
      </c>
      <c r="K163" s="7" t="s">
        <v>143</v>
      </c>
      <c r="L163" s="7" t="s">
        <v>144</v>
      </c>
      <c r="M163" t="s">
        <v>456</v>
      </c>
      <c r="N163" t="s">
        <v>457</v>
      </c>
      <c r="O163" t="s">
        <v>193</v>
      </c>
      <c r="P163" t="s">
        <v>111</v>
      </c>
      <c r="Q163" s="4" t="s">
        <v>1727</v>
      </c>
      <c r="R163">
        <v>108</v>
      </c>
      <c r="S163" s="3">
        <v>43210</v>
      </c>
      <c r="T163" t="s">
        <v>128</v>
      </c>
      <c r="U163" t="s">
        <v>129</v>
      </c>
      <c r="V163" s="3">
        <v>44292</v>
      </c>
      <c r="W163" s="3">
        <v>44292</v>
      </c>
      <c r="X163" t="s">
        <v>176</v>
      </c>
    </row>
    <row r="164" spans="1:24" x14ac:dyDescent="0.25">
      <c r="A164">
        <v>2021</v>
      </c>
      <c r="B164" s="3">
        <v>44256</v>
      </c>
      <c r="C164" s="3">
        <v>44286</v>
      </c>
      <c r="D164" t="s">
        <v>122</v>
      </c>
      <c r="E164" t="s">
        <v>70</v>
      </c>
      <c r="F164" t="s">
        <v>85</v>
      </c>
      <c r="G164" t="s">
        <v>123</v>
      </c>
      <c r="H164" s="6">
        <v>8</v>
      </c>
      <c r="I164">
        <v>1</v>
      </c>
      <c r="J164">
        <v>10</v>
      </c>
      <c r="K164" s="7" t="s">
        <v>351</v>
      </c>
      <c r="L164" s="7" t="s">
        <v>352</v>
      </c>
      <c r="M164" t="s">
        <v>458</v>
      </c>
      <c r="N164" t="s">
        <v>459</v>
      </c>
      <c r="O164" t="s">
        <v>460</v>
      </c>
      <c r="P164" t="s">
        <v>110</v>
      </c>
      <c r="Q164" s="4" t="s">
        <v>1727</v>
      </c>
      <c r="R164">
        <v>113</v>
      </c>
      <c r="S164" s="3">
        <v>43210</v>
      </c>
      <c r="T164" t="s">
        <v>128</v>
      </c>
      <c r="U164" t="s">
        <v>129</v>
      </c>
      <c r="V164" s="3">
        <v>44292</v>
      </c>
      <c r="W164" s="3">
        <v>44292</v>
      </c>
      <c r="X164" t="s">
        <v>176</v>
      </c>
    </row>
    <row r="165" spans="1:24" x14ac:dyDescent="0.25">
      <c r="A165">
        <v>2021</v>
      </c>
      <c r="B165" s="3">
        <v>44256</v>
      </c>
      <c r="C165" s="3">
        <v>44286</v>
      </c>
      <c r="D165" t="s">
        <v>122</v>
      </c>
      <c r="E165" t="s">
        <v>70</v>
      </c>
      <c r="F165" t="s">
        <v>85</v>
      </c>
      <c r="G165" t="s">
        <v>123</v>
      </c>
      <c r="H165" s="6">
        <v>8</v>
      </c>
      <c r="I165">
        <v>1</v>
      </c>
      <c r="J165">
        <v>8</v>
      </c>
      <c r="K165" s="7" t="s">
        <v>1505</v>
      </c>
      <c r="L165" s="7" t="s">
        <v>179</v>
      </c>
      <c r="M165" t="s">
        <v>461</v>
      </c>
      <c r="N165" t="s">
        <v>126</v>
      </c>
      <c r="O165" t="s">
        <v>462</v>
      </c>
      <c r="P165" t="s">
        <v>110</v>
      </c>
      <c r="Q165" s="4" t="s">
        <v>1727</v>
      </c>
      <c r="R165">
        <v>114</v>
      </c>
      <c r="S165" s="3">
        <v>43210</v>
      </c>
      <c r="T165" t="s">
        <v>128</v>
      </c>
      <c r="U165" t="s">
        <v>129</v>
      </c>
      <c r="V165" s="3">
        <v>44292</v>
      </c>
      <c r="W165" s="3">
        <v>44292</v>
      </c>
      <c r="X165" t="s">
        <v>176</v>
      </c>
    </row>
    <row r="166" spans="1:24" x14ac:dyDescent="0.25">
      <c r="A166">
        <v>2021</v>
      </c>
      <c r="B166" s="3">
        <v>44256</v>
      </c>
      <c r="C166" s="3">
        <v>44286</v>
      </c>
      <c r="D166" t="s">
        <v>122</v>
      </c>
      <c r="E166" t="s">
        <v>70</v>
      </c>
      <c r="F166" t="s">
        <v>85</v>
      </c>
      <c r="G166" t="s">
        <v>123</v>
      </c>
      <c r="H166" s="6">
        <v>8</v>
      </c>
      <c r="I166">
        <v>1</v>
      </c>
      <c r="J166">
        <v>11</v>
      </c>
      <c r="K166" s="7" t="s">
        <v>240</v>
      </c>
      <c r="L166" s="7" t="s">
        <v>241</v>
      </c>
      <c r="M166" t="s">
        <v>463</v>
      </c>
      <c r="N166" t="s">
        <v>464</v>
      </c>
      <c r="O166" t="s">
        <v>465</v>
      </c>
      <c r="P166" t="s">
        <v>110</v>
      </c>
      <c r="Q166" s="4" t="s">
        <v>1727</v>
      </c>
      <c r="R166">
        <v>115</v>
      </c>
      <c r="S166" s="3">
        <v>43210</v>
      </c>
      <c r="T166" t="s">
        <v>128</v>
      </c>
      <c r="U166" t="s">
        <v>129</v>
      </c>
      <c r="V166" s="3">
        <v>44292</v>
      </c>
      <c r="W166" s="3">
        <v>44292</v>
      </c>
      <c r="X166" t="s">
        <v>176</v>
      </c>
    </row>
    <row r="167" spans="1:24" x14ac:dyDescent="0.25">
      <c r="A167">
        <v>2021</v>
      </c>
      <c r="B167" s="3">
        <v>44256</v>
      </c>
      <c r="C167" s="3">
        <v>44286</v>
      </c>
      <c r="D167" t="s">
        <v>122</v>
      </c>
      <c r="E167" t="s">
        <v>70</v>
      </c>
      <c r="F167" t="s">
        <v>85</v>
      </c>
      <c r="G167" t="s">
        <v>123</v>
      </c>
      <c r="H167" s="6">
        <v>8</v>
      </c>
      <c r="I167">
        <v>1</v>
      </c>
      <c r="J167">
        <v>9</v>
      </c>
      <c r="K167" s="7" t="s">
        <v>143</v>
      </c>
      <c r="L167" s="7" t="s">
        <v>144</v>
      </c>
      <c r="M167" t="s">
        <v>466</v>
      </c>
      <c r="N167" t="s">
        <v>467</v>
      </c>
      <c r="O167" t="s">
        <v>272</v>
      </c>
      <c r="P167" t="s">
        <v>110</v>
      </c>
      <c r="Q167" s="4" t="s">
        <v>1727</v>
      </c>
      <c r="R167">
        <v>116</v>
      </c>
      <c r="S167" s="3">
        <v>43210</v>
      </c>
      <c r="T167" t="s">
        <v>128</v>
      </c>
      <c r="U167" t="s">
        <v>129</v>
      </c>
      <c r="V167" s="3">
        <v>44292</v>
      </c>
      <c r="W167" s="3">
        <v>44292</v>
      </c>
      <c r="X167" t="s">
        <v>176</v>
      </c>
    </row>
    <row r="168" spans="1:24" x14ac:dyDescent="0.25">
      <c r="A168">
        <v>2021</v>
      </c>
      <c r="B168" s="3">
        <v>44256</v>
      </c>
      <c r="C168" s="3">
        <v>44286</v>
      </c>
      <c r="D168" t="s">
        <v>122</v>
      </c>
      <c r="E168" t="s">
        <v>70</v>
      </c>
      <c r="F168" t="s">
        <v>85</v>
      </c>
      <c r="G168" t="s">
        <v>123</v>
      </c>
      <c r="H168" s="6">
        <v>9</v>
      </c>
      <c r="I168">
        <v>1</v>
      </c>
      <c r="J168">
        <v>11</v>
      </c>
      <c r="K168" s="7" t="s">
        <v>351</v>
      </c>
      <c r="L168" s="7" t="s">
        <v>352</v>
      </c>
      <c r="M168" t="s">
        <v>468</v>
      </c>
      <c r="N168" t="s">
        <v>322</v>
      </c>
      <c r="O168" t="s">
        <v>322</v>
      </c>
      <c r="P168" t="s">
        <v>111</v>
      </c>
      <c r="Q168" s="4" t="s">
        <v>1727</v>
      </c>
      <c r="R168">
        <v>123</v>
      </c>
      <c r="S168" s="3">
        <v>43210</v>
      </c>
      <c r="T168" t="s">
        <v>128</v>
      </c>
      <c r="U168" t="s">
        <v>129</v>
      </c>
      <c r="V168" s="3">
        <v>44292</v>
      </c>
      <c r="W168" s="3">
        <v>44292</v>
      </c>
      <c r="X168" t="s">
        <v>176</v>
      </c>
    </row>
    <row r="169" spans="1:24" x14ac:dyDescent="0.25">
      <c r="A169">
        <v>2021</v>
      </c>
      <c r="B169" s="3">
        <v>44256</v>
      </c>
      <c r="C169" s="3">
        <v>44286</v>
      </c>
      <c r="D169" t="s">
        <v>122</v>
      </c>
      <c r="E169" t="s">
        <v>70</v>
      </c>
      <c r="F169" t="s">
        <v>85</v>
      </c>
      <c r="G169" t="s">
        <v>123</v>
      </c>
      <c r="H169" s="6">
        <v>9</v>
      </c>
      <c r="I169">
        <v>1</v>
      </c>
      <c r="J169">
        <v>9</v>
      </c>
      <c r="K169" s="7" t="s">
        <v>1505</v>
      </c>
      <c r="L169" s="7" t="s">
        <v>179</v>
      </c>
      <c r="M169" t="s">
        <v>469</v>
      </c>
      <c r="N169" t="s">
        <v>470</v>
      </c>
      <c r="O169" t="s">
        <v>134</v>
      </c>
      <c r="P169" t="s">
        <v>111</v>
      </c>
      <c r="Q169" s="4" t="s">
        <v>1727</v>
      </c>
      <c r="R169">
        <v>124</v>
      </c>
      <c r="S169" s="3">
        <v>43210</v>
      </c>
      <c r="T169" t="s">
        <v>128</v>
      </c>
      <c r="U169" t="s">
        <v>129</v>
      </c>
      <c r="V169" s="3">
        <v>44292</v>
      </c>
      <c r="W169" s="3">
        <v>44292</v>
      </c>
      <c r="X169" t="s">
        <v>176</v>
      </c>
    </row>
    <row r="170" spans="1:24" x14ac:dyDescent="0.25">
      <c r="A170">
        <v>2021</v>
      </c>
      <c r="B170" s="3">
        <v>44256</v>
      </c>
      <c r="C170" s="3">
        <v>44286</v>
      </c>
      <c r="D170" t="s">
        <v>122</v>
      </c>
      <c r="E170" t="s">
        <v>70</v>
      </c>
      <c r="F170" t="s">
        <v>85</v>
      </c>
      <c r="G170" t="s">
        <v>123</v>
      </c>
      <c r="H170" s="6">
        <v>9</v>
      </c>
      <c r="I170">
        <v>1</v>
      </c>
      <c r="J170">
        <v>12</v>
      </c>
      <c r="K170" s="7" t="s">
        <v>240</v>
      </c>
      <c r="L170" s="7" t="s">
        <v>241</v>
      </c>
      <c r="M170" t="s">
        <v>223</v>
      </c>
      <c r="N170" t="s">
        <v>174</v>
      </c>
      <c r="O170" t="s">
        <v>324</v>
      </c>
      <c r="P170" t="s">
        <v>111</v>
      </c>
      <c r="Q170" s="4" t="s">
        <v>1727</v>
      </c>
      <c r="R170">
        <v>125</v>
      </c>
      <c r="S170" s="3">
        <v>43210</v>
      </c>
      <c r="T170" t="s">
        <v>128</v>
      </c>
      <c r="U170" t="s">
        <v>129</v>
      </c>
      <c r="V170" s="3">
        <v>44292</v>
      </c>
      <c r="W170" s="3">
        <v>44292</v>
      </c>
      <c r="X170" t="s">
        <v>176</v>
      </c>
    </row>
    <row r="171" spans="1:24" x14ac:dyDescent="0.25">
      <c r="A171">
        <v>2021</v>
      </c>
      <c r="B171" s="3">
        <v>44256</v>
      </c>
      <c r="C171" s="3">
        <v>44286</v>
      </c>
      <c r="D171" t="s">
        <v>122</v>
      </c>
      <c r="E171" t="s">
        <v>72</v>
      </c>
      <c r="F171" t="s">
        <v>85</v>
      </c>
      <c r="G171" t="s">
        <v>471</v>
      </c>
      <c r="H171" t="s">
        <v>472</v>
      </c>
      <c r="I171">
        <v>1</v>
      </c>
      <c r="J171">
        <v>0</v>
      </c>
      <c r="K171" s="7" t="s">
        <v>171</v>
      </c>
      <c r="L171" s="7" t="s">
        <v>172</v>
      </c>
      <c r="M171" t="s">
        <v>473</v>
      </c>
      <c r="N171" t="s">
        <v>474</v>
      </c>
      <c r="O171" t="s">
        <v>475</v>
      </c>
      <c r="P171" t="s">
        <v>110</v>
      </c>
      <c r="Q171" s="4" t="s">
        <v>1727</v>
      </c>
      <c r="R171">
        <v>163</v>
      </c>
      <c r="S171" s="3">
        <v>43210</v>
      </c>
      <c r="T171" t="s">
        <v>128</v>
      </c>
      <c r="U171" t="s">
        <v>129</v>
      </c>
      <c r="V171" s="3">
        <v>44292</v>
      </c>
      <c r="W171" s="3">
        <v>44292</v>
      </c>
      <c r="X171" t="s">
        <v>476</v>
      </c>
    </row>
    <row r="172" spans="1:24" x14ac:dyDescent="0.25">
      <c r="A172">
        <v>2021</v>
      </c>
      <c r="B172" s="3">
        <v>44256</v>
      </c>
      <c r="C172" s="3">
        <v>44286</v>
      </c>
      <c r="D172" t="s">
        <v>122</v>
      </c>
      <c r="E172" t="s">
        <v>72</v>
      </c>
      <c r="F172" t="s">
        <v>85</v>
      </c>
      <c r="G172" t="s">
        <v>471</v>
      </c>
      <c r="H172" t="s">
        <v>472</v>
      </c>
      <c r="I172">
        <v>1</v>
      </c>
      <c r="J172">
        <v>0</v>
      </c>
      <c r="K172" s="7" t="s">
        <v>1729</v>
      </c>
      <c r="L172" s="7" t="s">
        <v>124</v>
      </c>
      <c r="M172" t="s">
        <v>477</v>
      </c>
      <c r="N172" t="s">
        <v>478</v>
      </c>
      <c r="O172" t="s">
        <v>149</v>
      </c>
      <c r="P172" t="s">
        <v>111</v>
      </c>
      <c r="Q172" s="4" t="s">
        <v>1727</v>
      </c>
      <c r="R172">
        <v>164</v>
      </c>
      <c r="S172" s="3">
        <v>43210</v>
      </c>
      <c r="T172" t="s">
        <v>128</v>
      </c>
      <c r="U172" t="s">
        <v>129</v>
      </c>
      <c r="V172" s="3">
        <v>44292</v>
      </c>
      <c r="W172" s="3">
        <v>44292</v>
      </c>
      <c r="X172" t="s">
        <v>476</v>
      </c>
    </row>
    <row r="173" spans="1:24" x14ac:dyDescent="0.25">
      <c r="A173">
        <v>2021</v>
      </c>
      <c r="B173" s="3">
        <v>44256</v>
      </c>
      <c r="C173" s="3">
        <v>44286</v>
      </c>
      <c r="D173" t="s">
        <v>122</v>
      </c>
      <c r="E173" t="s">
        <v>72</v>
      </c>
      <c r="F173" t="s">
        <v>85</v>
      </c>
      <c r="G173" t="s">
        <v>471</v>
      </c>
      <c r="H173" t="s">
        <v>472</v>
      </c>
      <c r="I173">
        <v>1</v>
      </c>
      <c r="J173">
        <v>0</v>
      </c>
      <c r="K173" s="7" t="s">
        <v>553</v>
      </c>
      <c r="L173" s="7" t="s">
        <v>183</v>
      </c>
      <c r="M173" t="s">
        <v>479</v>
      </c>
      <c r="N173" t="s">
        <v>480</v>
      </c>
      <c r="O173" t="s">
        <v>481</v>
      </c>
      <c r="P173" t="s">
        <v>110</v>
      </c>
      <c r="Q173" s="4" t="s">
        <v>1727</v>
      </c>
      <c r="R173">
        <v>165</v>
      </c>
      <c r="S173" s="3">
        <v>43210</v>
      </c>
      <c r="T173" t="s">
        <v>128</v>
      </c>
      <c r="U173" t="s">
        <v>129</v>
      </c>
      <c r="V173" s="3">
        <v>44292</v>
      </c>
      <c r="W173" s="3">
        <v>44292</v>
      </c>
      <c r="X173" t="s">
        <v>476</v>
      </c>
    </row>
    <row r="174" spans="1:24" x14ac:dyDescent="0.25">
      <c r="A174">
        <v>2021</v>
      </c>
      <c r="B174" s="3">
        <v>44256</v>
      </c>
      <c r="C174" s="3">
        <v>44286</v>
      </c>
      <c r="D174" t="s">
        <v>122</v>
      </c>
      <c r="E174" t="s">
        <v>72</v>
      </c>
      <c r="F174" t="s">
        <v>85</v>
      </c>
      <c r="G174" t="s">
        <v>482</v>
      </c>
      <c r="H174" t="s">
        <v>472</v>
      </c>
      <c r="I174">
        <v>1</v>
      </c>
      <c r="J174">
        <v>0</v>
      </c>
      <c r="K174" s="7" t="s">
        <v>131</v>
      </c>
      <c r="L174" s="7" t="s">
        <v>132</v>
      </c>
      <c r="M174" t="s">
        <v>483</v>
      </c>
      <c r="N174" t="s">
        <v>484</v>
      </c>
      <c r="O174" t="s">
        <v>485</v>
      </c>
      <c r="P174" t="s">
        <v>110</v>
      </c>
      <c r="Q174" s="4" t="s">
        <v>1727</v>
      </c>
      <c r="R174">
        <v>166</v>
      </c>
      <c r="S174" s="3">
        <v>43210</v>
      </c>
      <c r="T174" t="s">
        <v>128</v>
      </c>
      <c r="U174" t="s">
        <v>129</v>
      </c>
      <c r="V174" s="3">
        <v>44292</v>
      </c>
      <c r="W174" s="3">
        <v>44292</v>
      </c>
      <c r="X174" t="s">
        <v>136</v>
      </c>
    </row>
    <row r="175" spans="1:24" x14ac:dyDescent="0.25">
      <c r="A175">
        <v>2021</v>
      </c>
      <c r="B175" s="3">
        <v>44256</v>
      </c>
      <c r="C175" s="3">
        <v>44286</v>
      </c>
      <c r="D175" t="s">
        <v>122</v>
      </c>
      <c r="E175" t="s">
        <v>72</v>
      </c>
      <c r="F175" t="s">
        <v>85</v>
      </c>
      <c r="G175" t="s">
        <v>486</v>
      </c>
      <c r="H175" t="s">
        <v>472</v>
      </c>
      <c r="I175">
        <v>1</v>
      </c>
      <c r="J175">
        <v>0</v>
      </c>
      <c r="K175" s="7" t="s">
        <v>487</v>
      </c>
      <c r="L175" s="7" t="s">
        <v>132</v>
      </c>
      <c r="M175" t="s">
        <v>488</v>
      </c>
      <c r="N175" t="s">
        <v>489</v>
      </c>
      <c r="O175" t="s">
        <v>279</v>
      </c>
      <c r="P175" t="s">
        <v>111</v>
      </c>
      <c r="Q175" s="4" t="s">
        <v>1727</v>
      </c>
      <c r="R175">
        <v>167</v>
      </c>
      <c r="S175" s="3">
        <v>43210</v>
      </c>
      <c r="T175" t="s">
        <v>128</v>
      </c>
      <c r="U175" t="s">
        <v>129</v>
      </c>
      <c r="V175" s="3">
        <v>44292</v>
      </c>
      <c r="W175" s="3">
        <v>44292</v>
      </c>
      <c r="X175" t="s">
        <v>136</v>
      </c>
    </row>
    <row r="176" spans="1:24" x14ac:dyDescent="0.25">
      <c r="A176">
        <v>2021</v>
      </c>
      <c r="B176" s="3">
        <v>44256</v>
      </c>
      <c r="C176" s="3">
        <v>44286</v>
      </c>
      <c r="D176" t="s">
        <v>122</v>
      </c>
      <c r="E176" t="s">
        <v>72</v>
      </c>
      <c r="F176" t="s">
        <v>85</v>
      </c>
      <c r="G176" t="s">
        <v>490</v>
      </c>
      <c r="H176" t="s">
        <v>472</v>
      </c>
      <c r="I176">
        <v>1</v>
      </c>
      <c r="J176">
        <v>0</v>
      </c>
      <c r="K176" s="7" t="s">
        <v>487</v>
      </c>
      <c r="L176" s="7" t="s">
        <v>132</v>
      </c>
      <c r="M176" t="s">
        <v>491</v>
      </c>
      <c r="N176" t="s">
        <v>146</v>
      </c>
      <c r="O176" t="s">
        <v>211</v>
      </c>
      <c r="P176" t="s">
        <v>110</v>
      </c>
      <c r="Q176" s="4" t="s">
        <v>1727</v>
      </c>
      <c r="R176">
        <v>168</v>
      </c>
      <c r="S176" s="3">
        <v>43210</v>
      </c>
      <c r="T176" t="s">
        <v>128</v>
      </c>
      <c r="U176" t="s">
        <v>129</v>
      </c>
      <c r="V176" s="3">
        <v>44292</v>
      </c>
      <c r="W176" s="3">
        <v>44292</v>
      </c>
      <c r="X176" t="s">
        <v>136</v>
      </c>
    </row>
    <row r="177" spans="1:24" x14ac:dyDescent="0.25">
      <c r="A177">
        <v>2021</v>
      </c>
      <c r="B177" s="3">
        <v>44256</v>
      </c>
      <c r="C177" s="3">
        <v>44286</v>
      </c>
      <c r="D177" t="s">
        <v>122</v>
      </c>
      <c r="E177" t="s">
        <v>72</v>
      </c>
      <c r="F177" t="s">
        <v>85</v>
      </c>
      <c r="G177" t="s">
        <v>274</v>
      </c>
      <c r="H177" t="s">
        <v>472</v>
      </c>
      <c r="I177">
        <v>1</v>
      </c>
      <c r="J177">
        <v>0</v>
      </c>
      <c r="K177" s="7" t="s">
        <v>487</v>
      </c>
      <c r="L177" s="7" t="s">
        <v>132</v>
      </c>
      <c r="M177" t="s">
        <v>492</v>
      </c>
      <c r="N177" t="s">
        <v>160</v>
      </c>
      <c r="O177" t="s">
        <v>493</v>
      </c>
      <c r="P177" t="s">
        <v>111</v>
      </c>
      <c r="Q177" s="4" t="s">
        <v>1727</v>
      </c>
      <c r="R177">
        <v>169</v>
      </c>
      <c r="S177" s="3">
        <v>43210</v>
      </c>
      <c r="T177" t="s">
        <v>128</v>
      </c>
      <c r="U177" t="s">
        <v>129</v>
      </c>
      <c r="V177" s="3">
        <v>44292</v>
      </c>
      <c r="W177" s="3">
        <v>44292</v>
      </c>
      <c r="X177" t="s">
        <v>136</v>
      </c>
    </row>
    <row r="178" spans="1:24" x14ac:dyDescent="0.25">
      <c r="A178">
        <v>2021</v>
      </c>
      <c r="B178" s="3">
        <v>44256</v>
      </c>
      <c r="C178" s="3">
        <v>44286</v>
      </c>
      <c r="D178" t="s">
        <v>122</v>
      </c>
      <c r="E178" t="s">
        <v>72</v>
      </c>
      <c r="F178" t="s">
        <v>85</v>
      </c>
      <c r="G178" t="s">
        <v>494</v>
      </c>
      <c r="H178" t="s">
        <v>472</v>
      </c>
      <c r="I178">
        <v>1</v>
      </c>
      <c r="J178">
        <v>0</v>
      </c>
      <c r="K178" s="7" t="s">
        <v>487</v>
      </c>
      <c r="L178" s="7" t="s">
        <v>132</v>
      </c>
      <c r="M178" t="s">
        <v>495</v>
      </c>
      <c r="N178" t="s">
        <v>127</v>
      </c>
      <c r="O178" t="s">
        <v>496</v>
      </c>
      <c r="P178" t="s">
        <v>110</v>
      </c>
      <c r="Q178" s="4" t="s">
        <v>1727</v>
      </c>
      <c r="R178">
        <v>170</v>
      </c>
      <c r="S178" s="3">
        <v>43210</v>
      </c>
      <c r="T178" t="s">
        <v>128</v>
      </c>
      <c r="U178" t="s">
        <v>129</v>
      </c>
      <c r="V178" s="3">
        <v>44292</v>
      </c>
      <c r="W178" s="3">
        <v>44292</v>
      </c>
      <c r="X178" t="s">
        <v>136</v>
      </c>
    </row>
    <row r="179" spans="1:24" x14ac:dyDescent="0.25">
      <c r="A179">
        <v>2021</v>
      </c>
      <c r="B179" s="3">
        <v>44256</v>
      </c>
      <c r="C179" s="3">
        <v>44286</v>
      </c>
      <c r="D179" t="s">
        <v>122</v>
      </c>
      <c r="E179" t="s">
        <v>72</v>
      </c>
      <c r="F179" t="s">
        <v>85</v>
      </c>
      <c r="G179" t="s">
        <v>497</v>
      </c>
      <c r="H179" t="s">
        <v>472</v>
      </c>
      <c r="I179">
        <v>1</v>
      </c>
      <c r="J179">
        <v>0</v>
      </c>
      <c r="K179" s="7" t="s">
        <v>487</v>
      </c>
      <c r="L179" s="7" t="s">
        <v>132</v>
      </c>
      <c r="M179" t="s">
        <v>498</v>
      </c>
      <c r="N179" t="s">
        <v>499</v>
      </c>
      <c r="O179" t="s">
        <v>500</v>
      </c>
      <c r="P179" t="s">
        <v>110</v>
      </c>
      <c r="Q179" s="4" t="s">
        <v>1727</v>
      </c>
      <c r="R179">
        <v>171</v>
      </c>
      <c r="S179" s="3">
        <v>43210</v>
      </c>
      <c r="T179" t="s">
        <v>128</v>
      </c>
      <c r="U179" t="s">
        <v>129</v>
      </c>
      <c r="V179" s="3">
        <v>44292</v>
      </c>
      <c r="W179" s="3">
        <v>44292</v>
      </c>
      <c r="X179" t="s">
        <v>136</v>
      </c>
    </row>
    <row r="180" spans="1:24" x14ac:dyDescent="0.25">
      <c r="A180">
        <v>2021</v>
      </c>
      <c r="B180" s="3">
        <v>44256</v>
      </c>
      <c r="C180" s="3">
        <v>44286</v>
      </c>
      <c r="D180" t="s">
        <v>122</v>
      </c>
      <c r="E180" t="s">
        <v>72</v>
      </c>
      <c r="F180" t="s">
        <v>85</v>
      </c>
      <c r="G180" t="s">
        <v>501</v>
      </c>
      <c r="H180" t="s">
        <v>472</v>
      </c>
      <c r="I180">
        <v>1</v>
      </c>
      <c r="J180">
        <v>0</v>
      </c>
      <c r="K180" s="7" t="s">
        <v>487</v>
      </c>
      <c r="L180" s="7" t="s">
        <v>132</v>
      </c>
      <c r="M180" t="s">
        <v>502</v>
      </c>
      <c r="N180" t="s">
        <v>334</v>
      </c>
      <c r="O180" t="s">
        <v>190</v>
      </c>
      <c r="P180" t="s">
        <v>111</v>
      </c>
      <c r="Q180" s="4" t="s">
        <v>1727</v>
      </c>
      <c r="R180">
        <v>172</v>
      </c>
      <c r="S180" s="3">
        <v>43210</v>
      </c>
      <c r="T180" t="s">
        <v>128</v>
      </c>
      <c r="U180" t="s">
        <v>129</v>
      </c>
      <c r="V180" s="3">
        <v>44292</v>
      </c>
      <c r="W180" s="3">
        <v>44292</v>
      </c>
      <c r="X180" t="s">
        <v>136</v>
      </c>
    </row>
    <row r="181" spans="1:24" x14ac:dyDescent="0.25">
      <c r="A181">
        <v>2021</v>
      </c>
      <c r="B181" s="3">
        <v>44256</v>
      </c>
      <c r="C181" s="3">
        <v>44286</v>
      </c>
      <c r="D181" t="s">
        <v>122</v>
      </c>
      <c r="E181" t="s">
        <v>72</v>
      </c>
      <c r="F181" t="s">
        <v>85</v>
      </c>
      <c r="G181" t="s">
        <v>503</v>
      </c>
      <c r="H181" t="s">
        <v>472</v>
      </c>
      <c r="I181">
        <v>1</v>
      </c>
      <c r="J181">
        <v>0</v>
      </c>
      <c r="K181" s="7" t="s">
        <v>487</v>
      </c>
      <c r="L181" s="7" t="s">
        <v>132</v>
      </c>
      <c r="M181" t="s">
        <v>504</v>
      </c>
      <c r="N181" t="s">
        <v>505</v>
      </c>
      <c r="O181" t="s">
        <v>506</v>
      </c>
      <c r="P181" t="s">
        <v>110</v>
      </c>
      <c r="Q181" s="4" t="s">
        <v>1727</v>
      </c>
      <c r="R181">
        <v>173</v>
      </c>
      <c r="S181" s="3">
        <v>43210</v>
      </c>
      <c r="T181" t="s">
        <v>128</v>
      </c>
      <c r="U181" t="s">
        <v>129</v>
      </c>
      <c r="V181" s="3">
        <v>44292</v>
      </c>
      <c r="W181" s="3">
        <v>44292</v>
      </c>
      <c r="X181" t="s">
        <v>136</v>
      </c>
    </row>
    <row r="182" spans="1:24" x14ac:dyDescent="0.25">
      <c r="A182">
        <v>2021</v>
      </c>
      <c r="B182" s="3">
        <v>44256</v>
      </c>
      <c r="C182" s="3">
        <v>44286</v>
      </c>
      <c r="D182" t="s">
        <v>122</v>
      </c>
      <c r="E182" t="s">
        <v>72</v>
      </c>
      <c r="F182" t="s">
        <v>85</v>
      </c>
      <c r="G182" t="s">
        <v>507</v>
      </c>
      <c r="H182" t="s">
        <v>472</v>
      </c>
      <c r="I182">
        <v>1</v>
      </c>
      <c r="J182">
        <v>0</v>
      </c>
      <c r="K182" s="7" t="s">
        <v>487</v>
      </c>
      <c r="L182" s="7" t="s">
        <v>132</v>
      </c>
      <c r="M182" t="s">
        <v>153</v>
      </c>
      <c r="N182" t="s">
        <v>324</v>
      </c>
      <c r="O182" t="s">
        <v>508</v>
      </c>
      <c r="P182" t="s">
        <v>111</v>
      </c>
      <c r="Q182" s="4" t="s">
        <v>1727</v>
      </c>
      <c r="R182">
        <v>174</v>
      </c>
      <c r="S182" s="3">
        <v>43210</v>
      </c>
      <c r="T182" t="s">
        <v>128</v>
      </c>
      <c r="U182" t="s">
        <v>129</v>
      </c>
      <c r="V182" s="3">
        <v>44292</v>
      </c>
      <c r="W182" s="3">
        <v>44292</v>
      </c>
      <c r="X182" t="s">
        <v>136</v>
      </c>
    </row>
    <row r="183" spans="1:24" x14ac:dyDescent="0.25">
      <c r="A183">
        <v>2021</v>
      </c>
      <c r="B183" s="3">
        <v>44256</v>
      </c>
      <c r="C183" s="3">
        <v>44286</v>
      </c>
      <c r="D183" t="s">
        <v>122</v>
      </c>
      <c r="E183" t="s">
        <v>72</v>
      </c>
      <c r="F183" t="s">
        <v>85</v>
      </c>
      <c r="G183" t="s">
        <v>509</v>
      </c>
      <c r="H183" t="s">
        <v>472</v>
      </c>
      <c r="I183">
        <v>1</v>
      </c>
      <c r="J183">
        <v>0</v>
      </c>
      <c r="K183" s="7" t="s">
        <v>487</v>
      </c>
      <c r="L183" s="7" t="s">
        <v>132</v>
      </c>
      <c r="M183" t="s">
        <v>412</v>
      </c>
      <c r="N183" t="s">
        <v>146</v>
      </c>
      <c r="O183" t="s">
        <v>160</v>
      </c>
      <c r="P183" t="s">
        <v>111</v>
      </c>
      <c r="Q183" s="4" t="s">
        <v>1727</v>
      </c>
      <c r="R183">
        <v>175</v>
      </c>
      <c r="S183" s="3">
        <v>43210</v>
      </c>
      <c r="T183" t="s">
        <v>128</v>
      </c>
      <c r="U183" t="s">
        <v>129</v>
      </c>
      <c r="V183" s="3">
        <v>44292</v>
      </c>
      <c r="W183" s="3">
        <v>44292</v>
      </c>
      <c r="X183" t="s">
        <v>136</v>
      </c>
    </row>
    <row r="184" spans="1:24" x14ac:dyDescent="0.25">
      <c r="A184">
        <v>2021</v>
      </c>
      <c r="B184" s="3">
        <v>44256</v>
      </c>
      <c r="C184" s="3">
        <v>44286</v>
      </c>
      <c r="D184" t="s">
        <v>122</v>
      </c>
      <c r="E184" t="s">
        <v>72</v>
      </c>
      <c r="F184" t="s">
        <v>85</v>
      </c>
      <c r="G184" t="s">
        <v>510</v>
      </c>
      <c r="H184" t="s">
        <v>472</v>
      </c>
      <c r="I184">
        <v>1</v>
      </c>
      <c r="J184">
        <v>0</v>
      </c>
      <c r="K184" s="7" t="s">
        <v>487</v>
      </c>
      <c r="L184" s="7" t="s">
        <v>132</v>
      </c>
      <c r="M184" t="s">
        <v>511</v>
      </c>
      <c r="N184" t="s">
        <v>512</v>
      </c>
      <c r="O184" t="s">
        <v>513</v>
      </c>
      <c r="P184" t="s">
        <v>110</v>
      </c>
      <c r="Q184" s="4" t="s">
        <v>1727</v>
      </c>
      <c r="R184">
        <v>176</v>
      </c>
      <c r="S184" s="3">
        <v>43210</v>
      </c>
      <c r="T184" t="s">
        <v>128</v>
      </c>
      <c r="U184" t="s">
        <v>129</v>
      </c>
      <c r="V184" s="3">
        <v>44292</v>
      </c>
      <c r="W184" s="3">
        <v>44292</v>
      </c>
      <c r="X184" t="s">
        <v>136</v>
      </c>
    </row>
    <row r="185" spans="1:24" x14ac:dyDescent="0.25">
      <c r="A185">
        <v>2021</v>
      </c>
      <c r="B185" s="3">
        <v>44256</v>
      </c>
      <c r="C185" s="3">
        <v>44286</v>
      </c>
      <c r="D185" t="s">
        <v>122</v>
      </c>
      <c r="E185" t="s">
        <v>72</v>
      </c>
      <c r="F185" t="s">
        <v>85</v>
      </c>
      <c r="G185" t="s">
        <v>514</v>
      </c>
      <c r="H185" t="s">
        <v>472</v>
      </c>
      <c r="I185">
        <v>1</v>
      </c>
      <c r="J185">
        <v>0</v>
      </c>
      <c r="K185" s="7" t="s">
        <v>487</v>
      </c>
      <c r="L185" s="7" t="s">
        <v>132</v>
      </c>
      <c r="M185" t="s">
        <v>515</v>
      </c>
      <c r="N185" t="s">
        <v>516</v>
      </c>
      <c r="O185" t="s">
        <v>225</v>
      </c>
      <c r="P185" t="s">
        <v>111</v>
      </c>
      <c r="Q185" s="4" t="s">
        <v>1727</v>
      </c>
      <c r="R185">
        <v>177</v>
      </c>
      <c r="S185" s="3">
        <v>43210</v>
      </c>
      <c r="T185" t="s">
        <v>128</v>
      </c>
      <c r="U185" t="s">
        <v>129</v>
      </c>
      <c r="V185" s="3">
        <v>44292</v>
      </c>
      <c r="W185" s="3">
        <v>44292</v>
      </c>
      <c r="X185" t="s">
        <v>136</v>
      </c>
    </row>
    <row r="186" spans="1:24" x14ac:dyDescent="0.25">
      <c r="A186">
        <v>2021</v>
      </c>
      <c r="B186" s="3">
        <v>44256</v>
      </c>
      <c r="C186" s="3">
        <v>44286</v>
      </c>
      <c r="D186" t="s">
        <v>122</v>
      </c>
      <c r="E186" t="s">
        <v>72</v>
      </c>
      <c r="F186" t="s">
        <v>85</v>
      </c>
      <c r="G186" t="s">
        <v>517</v>
      </c>
      <c r="H186" t="s">
        <v>472</v>
      </c>
      <c r="I186">
        <v>1</v>
      </c>
      <c r="J186">
        <v>0</v>
      </c>
      <c r="K186" s="7" t="s">
        <v>487</v>
      </c>
      <c r="L186" s="7" t="s">
        <v>132</v>
      </c>
      <c r="M186" t="s">
        <v>266</v>
      </c>
      <c r="N186" t="s">
        <v>430</v>
      </c>
      <c r="O186" t="s">
        <v>496</v>
      </c>
      <c r="P186" t="s">
        <v>110</v>
      </c>
      <c r="Q186" s="4" t="s">
        <v>1727</v>
      </c>
      <c r="R186">
        <v>178</v>
      </c>
      <c r="S186" s="3">
        <v>43210</v>
      </c>
      <c r="T186" t="s">
        <v>128</v>
      </c>
      <c r="U186" t="s">
        <v>129</v>
      </c>
      <c r="V186" s="3">
        <v>44292</v>
      </c>
      <c r="W186" s="3">
        <v>44292</v>
      </c>
      <c r="X186" t="s">
        <v>136</v>
      </c>
    </row>
    <row r="187" spans="1:24" x14ac:dyDescent="0.25">
      <c r="A187">
        <v>2021</v>
      </c>
      <c r="B187" s="3">
        <v>44256</v>
      </c>
      <c r="C187" s="3">
        <v>44286</v>
      </c>
      <c r="D187" t="s">
        <v>122</v>
      </c>
      <c r="E187" t="s">
        <v>72</v>
      </c>
      <c r="F187" t="s">
        <v>85</v>
      </c>
      <c r="G187" t="s">
        <v>518</v>
      </c>
      <c r="H187" t="s">
        <v>472</v>
      </c>
      <c r="I187">
        <v>1</v>
      </c>
      <c r="J187">
        <v>0</v>
      </c>
      <c r="K187" s="7" t="s">
        <v>487</v>
      </c>
      <c r="L187" s="7" t="s">
        <v>132</v>
      </c>
      <c r="M187" t="s">
        <v>519</v>
      </c>
      <c r="N187" t="s">
        <v>160</v>
      </c>
      <c r="O187" t="s">
        <v>160</v>
      </c>
      <c r="P187" t="s">
        <v>111</v>
      </c>
      <c r="Q187" s="4" t="s">
        <v>1727</v>
      </c>
      <c r="R187">
        <v>179</v>
      </c>
      <c r="S187" s="3">
        <v>43210</v>
      </c>
      <c r="T187" t="s">
        <v>128</v>
      </c>
      <c r="U187" t="s">
        <v>129</v>
      </c>
      <c r="V187" s="3">
        <v>44292</v>
      </c>
      <c r="W187" s="3">
        <v>44292</v>
      </c>
      <c r="X187" t="s">
        <v>136</v>
      </c>
    </row>
    <row r="188" spans="1:24" x14ac:dyDescent="0.25">
      <c r="A188">
        <v>2021</v>
      </c>
      <c r="B188" s="3">
        <v>44256</v>
      </c>
      <c r="C188" s="3">
        <v>44286</v>
      </c>
      <c r="D188" t="s">
        <v>122</v>
      </c>
      <c r="E188" t="s">
        <v>72</v>
      </c>
      <c r="F188" t="s">
        <v>85</v>
      </c>
      <c r="G188" t="s">
        <v>520</v>
      </c>
      <c r="H188" t="s">
        <v>472</v>
      </c>
      <c r="I188">
        <v>1</v>
      </c>
      <c r="J188">
        <v>0</v>
      </c>
      <c r="K188" s="7" t="s">
        <v>487</v>
      </c>
      <c r="L188" s="7" t="s">
        <v>132</v>
      </c>
      <c r="M188" t="s">
        <v>521</v>
      </c>
      <c r="N188" t="s">
        <v>166</v>
      </c>
      <c r="O188" t="s">
        <v>283</v>
      </c>
      <c r="P188" t="s">
        <v>111</v>
      </c>
      <c r="Q188" s="4" t="s">
        <v>1727</v>
      </c>
      <c r="R188">
        <v>180</v>
      </c>
      <c r="S188" s="3">
        <v>43210</v>
      </c>
      <c r="T188" t="s">
        <v>128</v>
      </c>
      <c r="U188" t="s">
        <v>129</v>
      </c>
      <c r="V188" s="3">
        <v>44292</v>
      </c>
      <c r="W188" s="3">
        <v>44292</v>
      </c>
      <c r="X188" t="s">
        <v>136</v>
      </c>
    </row>
    <row r="189" spans="1:24" x14ac:dyDescent="0.25">
      <c r="A189">
        <v>2021</v>
      </c>
      <c r="B189" s="3">
        <v>44256</v>
      </c>
      <c r="C189" s="3">
        <v>44286</v>
      </c>
      <c r="D189" t="s">
        <v>122</v>
      </c>
      <c r="E189" t="s">
        <v>72</v>
      </c>
      <c r="F189" t="s">
        <v>85</v>
      </c>
      <c r="G189" t="s">
        <v>522</v>
      </c>
      <c r="H189" t="s">
        <v>472</v>
      </c>
      <c r="I189">
        <v>1</v>
      </c>
      <c r="J189">
        <v>0</v>
      </c>
      <c r="K189" s="7" t="s">
        <v>487</v>
      </c>
      <c r="L189" s="7" t="s">
        <v>132</v>
      </c>
      <c r="M189" t="s">
        <v>523</v>
      </c>
      <c r="N189" t="s">
        <v>160</v>
      </c>
      <c r="O189" t="s">
        <v>433</v>
      </c>
      <c r="P189" t="s">
        <v>110</v>
      </c>
      <c r="Q189" s="4" t="s">
        <v>1727</v>
      </c>
      <c r="R189">
        <v>181</v>
      </c>
      <c r="S189" s="3">
        <v>43210</v>
      </c>
      <c r="T189" t="s">
        <v>128</v>
      </c>
      <c r="U189" t="s">
        <v>129</v>
      </c>
      <c r="V189" s="3">
        <v>44292</v>
      </c>
      <c r="W189" s="3">
        <v>44292</v>
      </c>
      <c r="X189" t="s">
        <v>136</v>
      </c>
    </row>
    <row r="190" spans="1:24" x14ac:dyDescent="0.25">
      <c r="A190">
        <v>2021</v>
      </c>
      <c r="B190" s="3">
        <v>44256</v>
      </c>
      <c r="C190" s="3">
        <v>44286</v>
      </c>
      <c r="D190" t="s">
        <v>122</v>
      </c>
      <c r="E190" t="s">
        <v>72</v>
      </c>
      <c r="F190" t="s">
        <v>85</v>
      </c>
      <c r="G190" t="s">
        <v>524</v>
      </c>
      <c r="H190" t="s">
        <v>472</v>
      </c>
      <c r="I190">
        <v>1</v>
      </c>
      <c r="J190">
        <v>0</v>
      </c>
      <c r="K190" s="7" t="s">
        <v>487</v>
      </c>
      <c r="L190" s="7" t="s">
        <v>132</v>
      </c>
      <c r="M190" t="s">
        <v>525</v>
      </c>
      <c r="N190" t="s">
        <v>320</v>
      </c>
      <c r="O190" t="s">
        <v>526</v>
      </c>
      <c r="P190" t="s">
        <v>110</v>
      </c>
      <c r="Q190" s="4" t="s">
        <v>1727</v>
      </c>
      <c r="R190">
        <v>182</v>
      </c>
      <c r="S190" s="3">
        <v>43210</v>
      </c>
      <c r="T190" t="s">
        <v>128</v>
      </c>
      <c r="U190" t="s">
        <v>129</v>
      </c>
      <c r="V190" s="3">
        <v>44292</v>
      </c>
      <c r="W190" s="3">
        <v>44292</v>
      </c>
      <c r="X190" t="s">
        <v>136</v>
      </c>
    </row>
    <row r="191" spans="1:24" x14ac:dyDescent="0.25">
      <c r="A191">
        <v>2021</v>
      </c>
      <c r="B191" s="3">
        <v>44256</v>
      </c>
      <c r="C191" s="3">
        <v>44286</v>
      </c>
      <c r="D191" t="s">
        <v>122</v>
      </c>
      <c r="E191" t="s">
        <v>72</v>
      </c>
      <c r="F191" t="s">
        <v>85</v>
      </c>
      <c r="G191" t="s">
        <v>527</v>
      </c>
      <c r="H191" t="s">
        <v>472</v>
      </c>
      <c r="I191">
        <v>1</v>
      </c>
      <c r="J191">
        <v>0</v>
      </c>
      <c r="K191" s="7" t="s">
        <v>487</v>
      </c>
      <c r="L191" s="7" t="s">
        <v>132</v>
      </c>
      <c r="M191" t="s">
        <v>528</v>
      </c>
      <c r="N191" t="s">
        <v>433</v>
      </c>
      <c r="O191" t="s">
        <v>432</v>
      </c>
      <c r="P191" t="s">
        <v>110</v>
      </c>
      <c r="Q191" s="4" t="s">
        <v>1727</v>
      </c>
      <c r="R191">
        <v>183</v>
      </c>
      <c r="S191" s="3">
        <v>43210</v>
      </c>
      <c r="T191" t="s">
        <v>128</v>
      </c>
      <c r="U191" t="s">
        <v>129</v>
      </c>
      <c r="V191" s="3">
        <v>44292</v>
      </c>
      <c r="W191" s="3">
        <v>44292</v>
      </c>
      <c r="X191" t="s">
        <v>136</v>
      </c>
    </row>
    <row r="192" spans="1:24" x14ac:dyDescent="0.25">
      <c r="A192">
        <v>2021</v>
      </c>
      <c r="B192" s="3">
        <v>44256</v>
      </c>
      <c r="C192" s="3">
        <v>44286</v>
      </c>
      <c r="D192" t="s">
        <v>122</v>
      </c>
      <c r="E192" t="s">
        <v>72</v>
      </c>
      <c r="F192" t="s">
        <v>85</v>
      </c>
      <c r="G192" t="s">
        <v>529</v>
      </c>
      <c r="H192" t="s">
        <v>472</v>
      </c>
      <c r="I192">
        <v>1</v>
      </c>
      <c r="J192">
        <v>0</v>
      </c>
      <c r="K192" s="7" t="s">
        <v>487</v>
      </c>
      <c r="L192" s="7" t="s">
        <v>132</v>
      </c>
      <c r="M192" t="s">
        <v>530</v>
      </c>
      <c r="N192" t="s">
        <v>190</v>
      </c>
      <c r="O192" t="s">
        <v>531</v>
      </c>
      <c r="P192" t="s">
        <v>110</v>
      </c>
      <c r="Q192" s="4" t="s">
        <v>1727</v>
      </c>
      <c r="R192">
        <v>184</v>
      </c>
      <c r="S192" s="3">
        <v>43210</v>
      </c>
      <c r="T192" t="s">
        <v>128</v>
      </c>
      <c r="U192" t="s">
        <v>129</v>
      </c>
      <c r="V192" s="3">
        <v>44292</v>
      </c>
      <c r="W192" s="3">
        <v>44292</v>
      </c>
      <c r="X192" t="s">
        <v>136</v>
      </c>
    </row>
    <row r="193" spans="1:24" x14ac:dyDescent="0.25">
      <c r="A193">
        <v>2021</v>
      </c>
      <c r="B193" s="3">
        <v>44256</v>
      </c>
      <c r="C193" s="3">
        <v>44286</v>
      </c>
      <c r="D193" t="s">
        <v>122</v>
      </c>
      <c r="E193" t="s">
        <v>72</v>
      </c>
      <c r="F193" t="s">
        <v>85</v>
      </c>
      <c r="G193" t="s">
        <v>532</v>
      </c>
      <c r="H193" t="s">
        <v>472</v>
      </c>
      <c r="I193">
        <v>1</v>
      </c>
      <c r="J193">
        <v>0</v>
      </c>
      <c r="K193" s="7" t="s">
        <v>487</v>
      </c>
      <c r="L193" s="7" t="s">
        <v>132</v>
      </c>
      <c r="M193" t="s">
        <v>533</v>
      </c>
      <c r="N193" t="s">
        <v>534</v>
      </c>
      <c r="O193" t="s">
        <v>535</v>
      </c>
      <c r="P193" t="s">
        <v>110</v>
      </c>
      <c r="Q193" s="4" t="s">
        <v>1727</v>
      </c>
      <c r="R193">
        <v>185</v>
      </c>
      <c r="S193" s="3">
        <v>43210</v>
      </c>
      <c r="T193" t="s">
        <v>128</v>
      </c>
      <c r="U193" t="s">
        <v>129</v>
      </c>
      <c r="V193" s="3">
        <v>44292</v>
      </c>
      <c r="W193" s="3">
        <v>44292</v>
      </c>
      <c r="X193" t="s">
        <v>136</v>
      </c>
    </row>
    <row r="194" spans="1:24" x14ac:dyDescent="0.25">
      <c r="A194">
        <v>2021</v>
      </c>
      <c r="B194" s="3">
        <v>44256</v>
      </c>
      <c r="C194" s="3">
        <v>44286</v>
      </c>
      <c r="D194" t="s">
        <v>122</v>
      </c>
      <c r="E194" t="s">
        <v>72</v>
      </c>
      <c r="F194" t="s">
        <v>85</v>
      </c>
      <c r="G194" t="s">
        <v>536</v>
      </c>
      <c r="H194" t="s">
        <v>472</v>
      </c>
      <c r="I194">
        <v>1</v>
      </c>
      <c r="J194">
        <v>0</v>
      </c>
      <c r="K194" s="7" t="s">
        <v>487</v>
      </c>
      <c r="L194" s="7" t="s">
        <v>132</v>
      </c>
      <c r="M194" t="s">
        <v>537</v>
      </c>
      <c r="N194" t="s">
        <v>538</v>
      </c>
      <c r="O194" t="s">
        <v>334</v>
      </c>
      <c r="P194" t="s">
        <v>111</v>
      </c>
      <c r="Q194" s="4" t="s">
        <v>1727</v>
      </c>
      <c r="R194">
        <v>186</v>
      </c>
      <c r="S194" s="3">
        <v>43210</v>
      </c>
      <c r="T194" t="s">
        <v>128</v>
      </c>
      <c r="U194" t="s">
        <v>129</v>
      </c>
      <c r="V194" s="3">
        <v>44292</v>
      </c>
      <c r="W194" s="3">
        <v>44292</v>
      </c>
      <c r="X194" t="s">
        <v>136</v>
      </c>
    </row>
    <row r="195" spans="1:24" x14ac:dyDescent="0.25">
      <c r="A195">
        <v>2021</v>
      </c>
      <c r="B195" s="3">
        <v>44256</v>
      </c>
      <c r="C195" s="3">
        <v>44286</v>
      </c>
      <c r="D195" t="s">
        <v>122</v>
      </c>
      <c r="E195" t="s">
        <v>72</v>
      </c>
      <c r="F195" t="s">
        <v>85</v>
      </c>
      <c r="G195" t="s">
        <v>539</v>
      </c>
      <c r="H195" t="s">
        <v>472</v>
      </c>
      <c r="I195">
        <v>1</v>
      </c>
      <c r="J195">
        <v>0</v>
      </c>
      <c r="K195" s="7" t="s">
        <v>487</v>
      </c>
      <c r="L195" s="7" t="s">
        <v>132</v>
      </c>
      <c r="M195" t="s">
        <v>540</v>
      </c>
      <c r="N195" t="s">
        <v>541</v>
      </c>
      <c r="O195" t="s">
        <v>368</v>
      </c>
      <c r="P195" t="s">
        <v>110</v>
      </c>
      <c r="Q195" s="4" t="s">
        <v>1727</v>
      </c>
      <c r="R195">
        <v>187</v>
      </c>
      <c r="S195" s="3">
        <v>43210</v>
      </c>
      <c r="T195" t="s">
        <v>128</v>
      </c>
      <c r="U195" t="s">
        <v>129</v>
      </c>
      <c r="V195" s="3">
        <v>44292</v>
      </c>
      <c r="W195" s="3">
        <v>44292</v>
      </c>
      <c r="X195" t="s">
        <v>136</v>
      </c>
    </row>
    <row r="196" spans="1:24" x14ac:dyDescent="0.25">
      <c r="A196">
        <v>2021</v>
      </c>
      <c r="B196" s="3">
        <v>44256</v>
      </c>
      <c r="C196" s="3">
        <v>44286</v>
      </c>
      <c r="D196" t="s">
        <v>122</v>
      </c>
      <c r="E196" t="s">
        <v>72</v>
      </c>
      <c r="F196" t="s">
        <v>85</v>
      </c>
      <c r="G196" t="s">
        <v>542</v>
      </c>
      <c r="H196" t="s">
        <v>472</v>
      </c>
      <c r="I196">
        <v>1</v>
      </c>
      <c r="J196">
        <v>0</v>
      </c>
      <c r="K196" s="7" t="s">
        <v>487</v>
      </c>
      <c r="L196" s="7" t="s">
        <v>132</v>
      </c>
      <c r="M196" t="s">
        <v>543</v>
      </c>
      <c r="N196" t="s">
        <v>544</v>
      </c>
      <c r="O196" t="s">
        <v>307</v>
      </c>
      <c r="P196" t="s">
        <v>111</v>
      </c>
      <c r="Q196" s="4" t="s">
        <v>1727</v>
      </c>
      <c r="R196">
        <v>188</v>
      </c>
      <c r="S196" s="3">
        <v>43210</v>
      </c>
      <c r="T196" t="s">
        <v>128</v>
      </c>
      <c r="U196" t="s">
        <v>129</v>
      </c>
      <c r="V196" s="3">
        <v>44292</v>
      </c>
      <c r="W196" s="3">
        <v>44292</v>
      </c>
      <c r="X196" t="s">
        <v>136</v>
      </c>
    </row>
    <row r="197" spans="1:24" x14ac:dyDescent="0.25">
      <c r="A197">
        <v>2021</v>
      </c>
      <c r="B197" s="3">
        <v>44256</v>
      </c>
      <c r="C197" s="3">
        <v>44286</v>
      </c>
      <c r="D197" t="s">
        <v>122</v>
      </c>
      <c r="E197" t="s">
        <v>72</v>
      </c>
      <c r="F197" t="s">
        <v>85</v>
      </c>
      <c r="G197" t="s">
        <v>545</v>
      </c>
      <c r="H197" t="s">
        <v>472</v>
      </c>
      <c r="I197">
        <v>1</v>
      </c>
      <c r="J197">
        <v>0</v>
      </c>
      <c r="K197" s="7" t="s">
        <v>487</v>
      </c>
      <c r="L197" s="7" t="s">
        <v>132</v>
      </c>
      <c r="M197" t="s">
        <v>546</v>
      </c>
      <c r="N197" t="s">
        <v>547</v>
      </c>
      <c r="O197" t="s">
        <v>548</v>
      </c>
      <c r="P197" t="s">
        <v>111</v>
      </c>
      <c r="Q197" s="4" t="s">
        <v>1727</v>
      </c>
      <c r="R197">
        <v>189</v>
      </c>
      <c r="S197" s="3">
        <v>43210</v>
      </c>
      <c r="T197" t="s">
        <v>128</v>
      </c>
      <c r="U197" t="s">
        <v>129</v>
      </c>
      <c r="V197" s="3">
        <v>44292</v>
      </c>
      <c r="W197" s="3">
        <v>44292</v>
      </c>
      <c r="X197" t="s">
        <v>136</v>
      </c>
    </row>
    <row r="198" spans="1:24" x14ac:dyDescent="0.25">
      <c r="A198">
        <v>2021</v>
      </c>
      <c r="B198" s="3">
        <v>44256</v>
      </c>
      <c r="C198" s="3">
        <v>44286</v>
      </c>
      <c r="D198" t="s">
        <v>122</v>
      </c>
      <c r="E198" t="s">
        <v>72</v>
      </c>
      <c r="F198" t="s">
        <v>85</v>
      </c>
      <c r="G198" t="s">
        <v>549</v>
      </c>
      <c r="H198" t="s">
        <v>472</v>
      </c>
      <c r="I198">
        <v>1</v>
      </c>
      <c r="J198">
        <v>0</v>
      </c>
      <c r="K198" s="7" t="s">
        <v>487</v>
      </c>
      <c r="L198" s="7" t="s">
        <v>132</v>
      </c>
      <c r="M198" t="s">
        <v>550</v>
      </c>
      <c r="N198" t="s">
        <v>551</v>
      </c>
      <c r="O198" t="s">
        <v>283</v>
      </c>
      <c r="P198" t="s">
        <v>111</v>
      </c>
      <c r="Q198" s="4" t="s">
        <v>1727</v>
      </c>
      <c r="R198">
        <v>190</v>
      </c>
      <c r="S198" s="3">
        <v>43210</v>
      </c>
      <c r="T198" t="s">
        <v>128</v>
      </c>
      <c r="U198" t="s">
        <v>129</v>
      </c>
      <c r="V198" s="3">
        <v>44292</v>
      </c>
      <c r="W198" s="3">
        <v>44292</v>
      </c>
      <c r="X198" t="s">
        <v>136</v>
      </c>
    </row>
    <row r="199" spans="1:24" x14ac:dyDescent="0.25">
      <c r="A199">
        <v>2021</v>
      </c>
      <c r="B199" s="3">
        <v>44256</v>
      </c>
      <c r="C199" s="3">
        <v>44286</v>
      </c>
      <c r="D199" t="s">
        <v>122</v>
      </c>
      <c r="E199" t="s">
        <v>72</v>
      </c>
      <c r="F199" t="s">
        <v>85</v>
      </c>
      <c r="G199" t="s">
        <v>552</v>
      </c>
      <c r="H199" t="s">
        <v>472</v>
      </c>
      <c r="I199">
        <v>1</v>
      </c>
      <c r="J199">
        <v>0</v>
      </c>
      <c r="K199" s="7" t="s">
        <v>553</v>
      </c>
      <c r="L199" s="7" t="s">
        <v>183</v>
      </c>
      <c r="M199" t="s">
        <v>554</v>
      </c>
      <c r="N199" t="s">
        <v>555</v>
      </c>
      <c r="O199" t="s">
        <v>279</v>
      </c>
      <c r="P199" t="s">
        <v>111</v>
      </c>
      <c r="Q199" s="4" t="s">
        <v>1727</v>
      </c>
      <c r="R199">
        <v>191</v>
      </c>
      <c r="S199" s="3">
        <v>43210</v>
      </c>
      <c r="T199" t="s">
        <v>128</v>
      </c>
      <c r="U199" t="s">
        <v>129</v>
      </c>
      <c r="V199" s="3">
        <v>44292</v>
      </c>
      <c r="W199" s="3">
        <v>44292</v>
      </c>
      <c r="X199" t="s">
        <v>476</v>
      </c>
    </row>
    <row r="200" spans="1:24" x14ac:dyDescent="0.25">
      <c r="A200">
        <v>2021</v>
      </c>
      <c r="B200" s="3">
        <v>44256</v>
      </c>
      <c r="C200" s="3">
        <v>44286</v>
      </c>
      <c r="D200" t="s">
        <v>122</v>
      </c>
      <c r="E200" t="s">
        <v>72</v>
      </c>
      <c r="F200" t="s">
        <v>85</v>
      </c>
      <c r="G200" t="s">
        <v>490</v>
      </c>
      <c r="H200" t="s">
        <v>472</v>
      </c>
      <c r="I200">
        <v>1</v>
      </c>
      <c r="J200">
        <v>0</v>
      </c>
      <c r="K200" s="7" t="s">
        <v>151</v>
      </c>
      <c r="L200" s="7" t="s">
        <v>152</v>
      </c>
      <c r="M200" t="s">
        <v>556</v>
      </c>
      <c r="N200" t="s">
        <v>410</v>
      </c>
      <c r="O200" t="s">
        <v>557</v>
      </c>
      <c r="P200" t="s">
        <v>111</v>
      </c>
      <c r="Q200" s="4" t="s">
        <v>1727</v>
      </c>
      <c r="R200">
        <v>192</v>
      </c>
      <c r="S200" s="3">
        <v>43173</v>
      </c>
      <c r="T200" t="s">
        <v>128</v>
      </c>
      <c r="U200" t="s">
        <v>129</v>
      </c>
      <c r="V200" s="3">
        <v>44292</v>
      </c>
      <c r="W200" s="3">
        <v>44292</v>
      </c>
      <c r="X200" t="s">
        <v>476</v>
      </c>
    </row>
    <row r="201" spans="1:24" x14ac:dyDescent="0.25">
      <c r="A201">
        <v>2021</v>
      </c>
      <c r="B201" s="3">
        <v>44256</v>
      </c>
      <c r="C201" s="3">
        <v>44286</v>
      </c>
      <c r="D201" t="s">
        <v>122</v>
      </c>
      <c r="E201" t="s">
        <v>72</v>
      </c>
      <c r="F201" t="s">
        <v>85</v>
      </c>
      <c r="G201" t="s">
        <v>501</v>
      </c>
      <c r="H201" t="s">
        <v>472</v>
      </c>
      <c r="I201">
        <v>1</v>
      </c>
      <c r="J201">
        <v>0</v>
      </c>
      <c r="K201" s="7" t="s">
        <v>151</v>
      </c>
      <c r="L201" s="7" t="s">
        <v>152</v>
      </c>
      <c r="M201" t="s">
        <v>558</v>
      </c>
      <c r="N201" t="s">
        <v>559</v>
      </c>
      <c r="O201" t="s">
        <v>274</v>
      </c>
      <c r="P201" t="s">
        <v>111</v>
      </c>
      <c r="Q201" s="4" t="s">
        <v>1727</v>
      </c>
      <c r="R201">
        <v>193</v>
      </c>
      <c r="S201" s="3">
        <v>43173</v>
      </c>
      <c r="T201" t="s">
        <v>128</v>
      </c>
      <c r="U201" t="s">
        <v>129</v>
      </c>
      <c r="V201" s="3">
        <v>44292</v>
      </c>
      <c r="W201" s="3">
        <v>44292</v>
      </c>
      <c r="X201" t="s">
        <v>476</v>
      </c>
    </row>
    <row r="202" spans="1:24" x14ac:dyDescent="0.25">
      <c r="A202">
        <v>2021</v>
      </c>
      <c r="B202" s="3">
        <v>44256</v>
      </c>
      <c r="C202" s="3">
        <v>44286</v>
      </c>
      <c r="D202" t="s">
        <v>122</v>
      </c>
      <c r="E202" t="s">
        <v>72</v>
      </c>
      <c r="F202" t="s">
        <v>85</v>
      </c>
      <c r="G202" t="s">
        <v>507</v>
      </c>
      <c r="H202" t="s">
        <v>472</v>
      </c>
      <c r="I202">
        <v>1</v>
      </c>
      <c r="J202">
        <v>0</v>
      </c>
      <c r="K202" s="7" t="s">
        <v>151</v>
      </c>
      <c r="L202" s="7" t="s">
        <v>152</v>
      </c>
      <c r="M202" t="s">
        <v>223</v>
      </c>
      <c r="N202" t="s">
        <v>544</v>
      </c>
      <c r="O202" t="s">
        <v>157</v>
      </c>
      <c r="P202" t="s">
        <v>111</v>
      </c>
      <c r="Q202" s="4" t="s">
        <v>1727</v>
      </c>
      <c r="R202">
        <v>194</v>
      </c>
      <c r="S202" s="3">
        <v>43173</v>
      </c>
      <c r="T202" t="s">
        <v>128</v>
      </c>
      <c r="U202" t="s">
        <v>129</v>
      </c>
      <c r="V202" s="3">
        <v>44292</v>
      </c>
      <c r="W202" s="3">
        <v>44292</v>
      </c>
      <c r="X202" t="s">
        <v>476</v>
      </c>
    </row>
    <row r="203" spans="1:24" x14ac:dyDescent="0.25">
      <c r="A203">
        <v>2021</v>
      </c>
      <c r="B203" s="3">
        <v>44256</v>
      </c>
      <c r="C203" s="3">
        <v>44286</v>
      </c>
      <c r="D203" t="s">
        <v>122</v>
      </c>
      <c r="E203" t="s">
        <v>72</v>
      </c>
      <c r="F203" t="s">
        <v>85</v>
      </c>
      <c r="G203" t="s">
        <v>514</v>
      </c>
      <c r="H203" t="s">
        <v>472</v>
      </c>
      <c r="I203">
        <v>1</v>
      </c>
      <c r="J203">
        <v>0</v>
      </c>
      <c r="K203" s="7" t="s">
        <v>151</v>
      </c>
      <c r="L203" s="7" t="s">
        <v>152</v>
      </c>
      <c r="M203" t="s">
        <v>560</v>
      </c>
      <c r="N203" t="s">
        <v>561</v>
      </c>
      <c r="O203" t="s">
        <v>320</v>
      </c>
      <c r="P203" t="s">
        <v>111</v>
      </c>
      <c r="Q203" s="4" t="s">
        <v>1727</v>
      </c>
      <c r="R203">
        <v>195</v>
      </c>
      <c r="S203" s="3">
        <v>43175</v>
      </c>
      <c r="T203" t="s">
        <v>128</v>
      </c>
      <c r="U203" t="s">
        <v>129</v>
      </c>
      <c r="V203" s="3">
        <v>44292</v>
      </c>
      <c r="W203" s="3">
        <v>44292</v>
      </c>
      <c r="X203" t="s">
        <v>476</v>
      </c>
    </row>
    <row r="204" spans="1:24" x14ac:dyDescent="0.25">
      <c r="A204">
        <v>2021</v>
      </c>
      <c r="B204" s="3">
        <v>44256</v>
      </c>
      <c r="C204" s="3">
        <v>44286</v>
      </c>
      <c r="D204" t="s">
        <v>122</v>
      </c>
      <c r="E204" t="s">
        <v>72</v>
      </c>
      <c r="F204" t="s">
        <v>85</v>
      </c>
      <c r="G204" t="s">
        <v>562</v>
      </c>
      <c r="H204" t="s">
        <v>472</v>
      </c>
      <c r="I204">
        <v>1</v>
      </c>
      <c r="J204">
        <v>0</v>
      </c>
      <c r="K204" s="7" t="s">
        <v>151</v>
      </c>
      <c r="L204" s="7" t="s">
        <v>152</v>
      </c>
      <c r="M204" t="s">
        <v>563</v>
      </c>
      <c r="N204" t="s">
        <v>160</v>
      </c>
      <c r="O204" t="s">
        <v>564</v>
      </c>
      <c r="P204" t="s">
        <v>111</v>
      </c>
      <c r="Q204" s="4" t="s">
        <v>1727</v>
      </c>
      <c r="R204">
        <v>196</v>
      </c>
      <c r="S204" s="3">
        <v>43173</v>
      </c>
      <c r="T204" t="s">
        <v>128</v>
      </c>
      <c r="U204" t="s">
        <v>129</v>
      </c>
      <c r="V204" s="3">
        <v>44292</v>
      </c>
      <c r="W204" s="3">
        <v>44292</v>
      </c>
      <c r="X204" t="s">
        <v>476</v>
      </c>
    </row>
    <row r="205" spans="1:24" x14ac:dyDescent="0.25">
      <c r="A205">
        <v>2021</v>
      </c>
      <c r="B205" s="3">
        <v>44256</v>
      </c>
      <c r="C205" s="3">
        <v>44286</v>
      </c>
      <c r="D205" t="s">
        <v>122</v>
      </c>
      <c r="E205" t="s">
        <v>72</v>
      </c>
      <c r="F205" t="s">
        <v>85</v>
      </c>
      <c r="G205" t="s">
        <v>518</v>
      </c>
      <c r="H205" t="s">
        <v>472</v>
      </c>
      <c r="I205">
        <v>1</v>
      </c>
      <c r="J205">
        <v>0</v>
      </c>
      <c r="K205" s="7" t="s">
        <v>151</v>
      </c>
      <c r="L205" s="7" t="s">
        <v>152</v>
      </c>
      <c r="M205" t="s">
        <v>223</v>
      </c>
      <c r="N205" t="s">
        <v>214</v>
      </c>
      <c r="O205" t="s">
        <v>565</v>
      </c>
      <c r="P205" t="s">
        <v>111</v>
      </c>
      <c r="Q205" s="4" t="s">
        <v>1727</v>
      </c>
      <c r="R205">
        <v>197</v>
      </c>
      <c r="S205" s="3">
        <v>43173</v>
      </c>
      <c r="T205" t="s">
        <v>128</v>
      </c>
      <c r="U205" t="s">
        <v>129</v>
      </c>
      <c r="V205" s="3">
        <v>44292</v>
      </c>
      <c r="W205" s="3">
        <v>44292</v>
      </c>
      <c r="X205" t="s">
        <v>476</v>
      </c>
    </row>
    <row r="206" spans="1:24" x14ac:dyDescent="0.25">
      <c r="A206">
        <v>2021</v>
      </c>
      <c r="B206" s="3">
        <v>44256</v>
      </c>
      <c r="C206" s="3">
        <v>44286</v>
      </c>
      <c r="D206" t="s">
        <v>122</v>
      </c>
      <c r="E206" t="s">
        <v>72</v>
      </c>
      <c r="F206" t="s">
        <v>85</v>
      </c>
      <c r="G206" t="s">
        <v>524</v>
      </c>
      <c r="H206" t="s">
        <v>472</v>
      </c>
      <c r="I206">
        <v>1</v>
      </c>
      <c r="J206">
        <v>0</v>
      </c>
      <c r="K206" s="7" t="s">
        <v>151</v>
      </c>
      <c r="L206" s="7" t="s">
        <v>152</v>
      </c>
      <c r="M206" t="s">
        <v>417</v>
      </c>
      <c r="N206" t="s">
        <v>359</v>
      </c>
      <c r="O206" t="s">
        <v>191</v>
      </c>
      <c r="P206" t="s">
        <v>110</v>
      </c>
      <c r="Q206" s="4" t="s">
        <v>1727</v>
      </c>
      <c r="R206">
        <v>198</v>
      </c>
      <c r="S206" s="3">
        <v>43173</v>
      </c>
      <c r="T206" t="s">
        <v>128</v>
      </c>
      <c r="U206" t="s">
        <v>129</v>
      </c>
      <c r="V206" s="3">
        <v>44292</v>
      </c>
      <c r="W206" s="3">
        <v>44292</v>
      </c>
      <c r="X206" t="s">
        <v>476</v>
      </c>
    </row>
    <row r="207" spans="1:24" x14ac:dyDescent="0.25">
      <c r="A207">
        <v>2021</v>
      </c>
      <c r="B207" s="3">
        <v>44256</v>
      </c>
      <c r="C207" s="3">
        <v>44286</v>
      </c>
      <c r="D207" t="s">
        <v>122</v>
      </c>
      <c r="E207" t="s">
        <v>72</v>
      </c>
      <c r="F207" t="s">
        <v>85</v>
      </c>
      <c r="G207" t="s">
        <v>527</v>
      </c>
      <c r="H207" t="s">
        <v>472</v>
      </c>
      <c r="I207">
        <v>1</v>
      </c>
      <c r="J207">
        <v>0</v>
      </c>
      <c r="K207" s="7" t="s">
        <v>151</v>
      </c>
      <c r="L207" s="7" t="s">
        <v>152</v>
      </c>
      <c r="M207" t="s">
        <v>566</v>
      </c>
      <c r="N207" t="s">
        <v>157</v>
      </c>
      <c r="O207" t="s">
        <v>187</v>
      </c>
      <c r="P207" t="s">
        <v>111</v>
      </c>
      <c r="Q207" s="4" t="s">
        <v>1727</v>
      </c>
      <c r="R207">
        <v>199</v>
      </c>
      <c r="S207" s="3">
        <v>43173</v>
      </c>
      <c r="T207" t="s">
        <v>128</v>
      </c>
      <c r="U207" t="s">
        <v>129</v>
      </c>
      <c r="V207" s="3">
        <v>44292</v>
      </c>
      <c r="W207" s="3">
        <v>44292</v>
      </c>
      <c r="X207" t="s">
        <v>476</v>
      </c>
    </row>
    <row r="208" spans="1:24" x14ac:dyDescent="0.25">
      <c r="A208">
        <v>2021</v>
      </c>
      <c r="B208" s="3">
        <v>44256</v>
      </c>
      <c r="C208" s="3">
        <v>44286</v>
      </c>
      <c r="D208" t="s">
        <v>122</v>
      </c>
      <c r="E208" t="s">
        <v>72</v>
      </c>
      <c r="F208" t="s">
        <v>85</v>
      </c>
      <c r="G208" t="s">
        <v>532</v>
      </c>
      <c r="H208" t="s">
        <v>472</v>
      </c>
      <c r="I208">
        <v>1</v>
      </c>
      <c r="J208">
        <v>0</v>
      </c>
      <c r="K208" s="7" t="s">
        <v>151</v>
      </c>
      <c r="L208" s="7" t="s">
        <v>152</v>
      </c>
      <c r="M208" t="s">
        <v>435</v>
      </c>
      <c r="N208" t="s">
        <v>567</v>
      </c>
      <c r="O208" t="s">
        <v>238</v>
      </c>
      <c r="P208" t="s">
        <v>111</v>
      </c>
      <c r="Q208" s="4" t="s">
        <v>1727</v>
      </c>
      <c r="R208">
        <v>200</v>
      </c>
      <c r="S208" s="3">
        <v>43173</v>
      </c>
      <c r="T208" t="s">
        <v>128</v>
      </c>
      <c r="U208" t="s">
        <v>129</v>
      </c>
      <c r="V208" s="3">
        <v>44292</v>
      </c>
      <c r="W208" s="3">
        <v>44292</v>
      </c>
      <c r="X208" t="s">
        <v>476</v>
      </c>
    </row>
    <row r="209" spans="1:24" x14ac:dyDescent="0.25">
      <c r="A209">
        <v>2021</v>
      </c>
      <c r="B209" s="3">
        <v>44256</v>
      </c>
      <c r="C209" s="3">
        <v>44286</v>
      </c>
      <c r="D209" t="s">
        <v>122</v>
      </c>
      <c r="E209" t="s">
        <v>72</v>
      </c>
      <c r="F209" t="s">
        <v>85</v>
      </c>
      <c r="G209" t="s">
        <v>568</v>
      </c>
      <c r="H209" t="s">
        <v>472</v>
      </c>
      <c r="I209">
        <v>1</v>
      </c>
      <c r="J209">
        <v>0</v>
      </c>
      <c r="K209" s="7" t="s">
        <v>151</v>
      </c>
      <c r="L209" s="7" t="s">
        <v>152</v>
      </c>
      <c r="M209" t="s">
        <v>569</v>
      </c>
      <c r="N209" t="s">
        <v>322</v>
      </c>
      <c r="O209" t="s">
        <v>570</v>
      </c>
      <c r="P209" t="s">
        <v>111</v>
      </c>
      <c r="Q209" s="4" t="s">
        <v>1727</v>
      </c>
      <c r="R209">
        <v>201</v>
      </c>
      <c r="S209" s="3">
        <v>43173</v>
      </c>
      <c r="T209" t="s">
        <v>128</v>
      </c>
      <c r="U209" t="s">
        <v>129</v>
      </c>
      <c r="V209" s="3">
        <v>44292</v>
      </c>
      <c r="W209" s="3">
        <v>44292</v>
      </c>
      <c r="X209" t="s">
        <v>476</v>
      </c>
    </row>
    <row r="210" spans="1:24" x14ac:dyDescent="0.25">
      <c r="A210">
        <v>2021</v>
      </c>
      <c r="B210" s="3">
        <v>44256</v>
      </c>
      <c r="C210" s="3">
        <v>44286</v>
      </c>
      <c r="D210" t="s">
        <v>122</v>
      </c>
      <c r="E210" t="s">
        <v>72</v>
      </c>
      <c r="F210" t="s">
        <v>85</v>
      </c>
      <c r="G210" t="s">
        <v>571</v>
      </c>
      <c r="H210" t="s">
        <v>472</v>
      </c>
      <c r="I210">
        <v>1</v>
      </c>
      <c r="J210">
        <v>0</v>
      </c>
      <c r="K210" s="7" t="s">
        <v>151</v>
      </c>
      <c r="L210" s="7" t="s">
        <v>152</v>
      </c>
      <c r="M210" t="s">
        <v>572</v>
      </c>
      <c r="N210" t="s">
        <v>154</v>
      </c>
      <c r="O210" t="s">
        <v>573</v>
      </c>
      <c r="P210" t="s">
        <v>111</v>
      </c>
      <c r="Q210" s="4" t="s">
        <v>1727</v>
      </c>
      <c r="R210">
        <v>202</v>
      </c>
      <c r="S210" s="3">
        <v>43173</v>
      </c>
      <c r="T210" t="s">
        <v>128</v>
      </c>
      <c r="U210" t="s">
        <v>129</v>
      </c>
      <c r="V210" s="3">
        <v>44292</v>
      </c>
      <c r="W210" s="3">
        <v>44292</v>
      </c>
      <c r="X210" t="s">
        <v>476</v>
      </c>
    </row>
    <row r="211" spans="1:24" x14ac:dyDescent="0.25">
      <c r="A211">
        <v>2021</v>
      </c>
      <c r="B211" s="3">
        <v>44256</v>
      </c>
      <c r="C211" s="3">
        <v>44286</v>
      </c>
      <c r="D211" t="s">
        <v>122</v>
      </c>
      <c r="E211" t="s">
        <v>72</v>
      </c>
      <c r="F211" t="s">
        <v>85</v>
      </c>
      <c r="G211" t="s">
        <v>574</v>
      </c>
      <c r="H211" t="s">
        <v>472</v>
      </c>
      <c r="I211">
        <v>1</v>
      </c>
      <c r="J211">
        <v>0</v>
      </c>
      <c r="K211" s="7" t="s">
        <v>151</v>
      </c>
      <c r="L211" s="7" t="s">
        <v>152</v>
      </c>
      <c r="M211" t="s">
        <v>575</v>
      </c>
      <c r="N211" t="s">
        <v>134</v>
      </c>
      <c r="O211" t="s">
        <v>127</v>
      </c>
      <c r="P211" t="s">
        <v>111</v>
      </c>
      <c r="Q211" s="4" t="s">
        <v>1727</v>
      </c>
      <c r="R211">
        <v>203</v>
      </c>
      <c r="S211" s="3">
        <v>43173</v>
      </c>
      <c r="T211" t="s">
        <v>128</v>
      </c>
      <c r="U211" t="s">
        <v>129</v>
      </c>
      <c r="V211" s="3">
        <v>44292</v>
      </c>
      <c r="W211" s="3">
        <v>44292</v>
      </c>
      <c r="X211" t="s">
        <v>476</v>
      </c>
    </row>
    <row r="212" spans="1:24" x14ac:dyDescent="0.25">
      <c r="A212">
        <v>2021</v>
      </c>
      <c r="B212" s="3">
        <v>44256</v>
      </c>
      <c r="C212" s="3">
        <v>44286</v>
      </c>
      <c r="D212" t="s">
        <v>122</v>
      </c>
      <c r="E212" t="s">
        <v>72</v>
      </c>
      <c r="F212" t="s">
        <v>85</v>
      </c>
      <c r="G212" t="s">
        <v>471</v>
      </c>
      <c r="H212" t="s">
        <v>472</v>
      </c>
      <c r="I212">
        <v>1</v>
      </c>
      <c r="J212">
        <v>0</v>
      </c>
      <c r="K212" s="7" t="s">
        <v>138</v>
      </c>
      <c r="L212" s="7" t="s">
        <v>139</v>
      </c>
      <c r="M212" t="s">
        <v>576</v>
      </c>
      <c r="N212" t="s">
        <v>577</v>
      </c>
      <c r="O212" t="s">
        <v>481</v>
      </c>
      <c r="P212" t="s">
        <v>111</v>
      </c>
      <c r="Q212" s="4" t="s">
        <v>1727</v>
      </c>
      <c r="R212">
        <v>204</v>
      </c>
      <c r="S212" s="3">
        <v>43210</v>
      </c>
      <c r="T212" t="s">
        <v>128</v>
      </c>
      <c r="U212" t="s">
        <v>129</v>
      </c>
      <c r="V212" s="3">
        <v>44292</v>
      </c>
      <c r="W212" s="3">
        <v>44292</v>
      </c>
      <c r="X212" t="s">
        <v>476</v>
      </c>
    </row>
    <row r="213" spans="1:24" x14ac:dyDescent="0.25">
      <c r="A213">
        <v>2021</v>
      </c>
      <c r="B213" s="3">
        <v>44256</v>
      </c>
      <c r="C213" s="3">
        <v>44286</v>
      </c>
      <c r="D213" t="s">
        <v>122</v>
      </c>
      <c r="E213" t="s">
        <v>72</v>
      </c>
      <c r="F213" t="s">
        <v>85</v>
      </c>
      <c r="G213" t="s">
        <v>552</v>
      </c>
      <c r="H213" t="s">
        <v>472</v>
      </c>
      <c r="I213">
        <v>1</v>
      </c>
      <c r="J213">
        <v>0</v>
      </c>
      <c r="K213" s="7" t="s">
        <v>138</v>
      </c>
      <c r="L213" s="7" t="s">
        <v>139</v>
      </c>
      <c r="M213" t="s">
        <v>578</v>
      </c>
      <c r="N213" t="s">
        <v>579</v>
      </c>
      <c r="O213" t="s">
        <v>580</v>
      </c>
      <c r="P213" t="s">
        <v>110</v>
      </c>
      <c r="Q213" s="4" t="s">
        <v>1727</v>
      </c>
      <c r="R213">
        <v>205</v>
      </c>
      <c r="S213" s="3">
        <v>43210</v>
      </c>
      <c r="T213" t="s">
        <v>128</v>
      </c>
      <c r="U213" t="s">
        <v>129</v>
      </c>
      <c r="V213" s="3">
        <v>44292</v>
      </c>
      <c r="W213" s="3">
        <v>44292</v>
      </c>
      <c r="X213" t="s">
        <v>476</v>
      </c>
    </row>
    <row r="214" spans="1:24" x14ac:dyDescent="0.25">
      <c r="A214">
        <v>2021</v>
      </c>
      <c r="B214" s="3">
        <v>44256</v>
      </c>
      <c r="C214" s="3">
        <v>44286</v>
      </c>
      <c r="D214" t="s">
        <v>122</v>
      </c>
      <c r="E214" t="s">
        <v>72</v>
      </c>
      <c r="F214" t="s">
        <v>85</v>
      </c>
      <c r="G214" t="s">
        <v>581</v>
      </c>
      <c r="H214" t="s">
        <v>472</v>
      </c>
      <c r="I214">
        <v>1</v>
      </c>
      <c r="J214">
        <v>0</v>
      </c>
      <c r="K214" s="7" t="s">
        <v>582</v>
      </c>
      <c r="L214" s="7" t="s">
        <v>132</v>
      </c>
      <c r="M214" t="s">
        <v>245</v>
      </c>
      <c r="N214" t="s">
        <v>583</v>
      </c>
      <c r="O214" t="s">
        <v>157</v>
      </c>
      <c r="P214" t="s">
        <v>110</v>
      </c>
      <c r="Q214" s="4" t="s">
        <v>1727</v>
      </c>
      <c r="R214">
        <v>206</v>
      </c>
      <c r="S214" s="3">
        <v>43175</v>
      </c>
      <c r="T214" t="s">
        <v>128</v>
      </c>
      <c r="U214" t="s">
        <v>129</v>
      </c>
      <c r="V214" s="3">
        <v>44292</v>
      </c>
      <c r="W214" s="3">
        <v>44292</v>
      </c>
      <c r="X214" t="s">
        <v>476</v>
      </c>
    </row>
    <row r="215" spans="1:24" x14ac:dyDescent="0.25">
      <c r="A215">
        <v>2021</v>
      </c>
      <c r="B215" s="3">
        <v>44256</v>
      </c>
      <c r="C215" s="3">
        <v>44286</v>
      </c>
      <c r="D215" t="s">
        <v>122</v>
      </c>
      <c r="E215" t="s">
        <v>72</v>
      </c>
      <c r="F215" t="s">
        <v>85</v>
      </c>
      <c r="G215" t="s">
        <v>584</v>
      </c>
      <c r="H215" t="s">
        <v>472</v>
      </c>
      <c r="I215">
        <v>1</v>
      </c>
      <c r="J215">
        <v>0</v>
      </c>
      <c r="K215" s="7" t="s">
        <v>582</v>
      </c>
      <c r="L215" s="7" t="s">
        <v>132</v>
      </c>
      <c r="M215" t="s">
        <v>585</v>
      </c>
      <c r="N215" t="s">
        <v>338</v>
      </c>
      <c r="O215" t="s">
        <v>586</v>
      </c>
      <c r="P215" t="s">
        <v>110</v>
      </c>
      <c r="Q215" s="4" t="s">
        <v>1727</v>
      </c>
      <c r="R215">
        <v>207</v>
      </c>
      <c r="S215" s="3">
        <v>43175</v>
      </c>
      <c r="T215" t="s">
        <v>128</v>
      </c>
      <c r="U215" t="s">
        <v>129</v>
      </c>
      <c r="V215" s="3">
        <v>44292</v>
      </c>
      <c r="W215" s="3">
        <v>44292</v>
      </c>
      <c r="X215" t="s">
        <v>476</v>
      </c>
    </row>
    <row r="216" spans="1:24" x14ac:dyDescent="0.25">
      <c r="A216">
        <v>2021</v>
      </c>
      <c r="B216" s="3">
        <v>44256</v>
      </c>
      <c r="C216" s="3">
        <v>44286</v>
      </c>
      <c r="D216" t="s">
        <v>122</v>
      </c>
      <c r="E216" t="s">
        <v>72</v>
      </c>
      <c r="F216" t="s">
        <v>85</v>
      </c>
      <c r="G216" t="s">
        <v>587</v>
      </c>
      <c r="H216" t="s">
        <v>472</v>
      </c>
      <c r="I216">
        <v>1</v>
      </c>
      <c r="J216">
        <v>0</v>
      </c>
      <c r="K216" s="7" t="s">
        <v>582</v>
      </c>
      <c r="L216" s="7" t="s">
        <v>132</v>
      </c>
      <c r="M216" t="s">
        <v>588</v>
      </c>
      <c r="N216" t="s">
        <v>231</v>
      </c>
      <c r="O216" t="s">
        <v>589</v>
      </c>
      <c r="P216" t="s">
        <v>110</v>
      </c>
      <c r="Q216" s="4" t="s">
        <v>1727</v>
      </c>
      <c r="R216">
        <v>208</v>
      </c>
      <c r="S216" s="3">
        <v>43175</v>
      </c>
      <c r="T216" t="s">
        <v>128</v>
      </c>
      <c r="U216" t="s">
        <v>129</v>
      </c>
      <c r="V216" s="3">
        <v>44292</v>
      </c>
      <c r="W216" s="3">
        <v>44292</v>
      </c>
      <c r="X216" t="s">
        <v>476</v>
      </c>
    </row>
    <row r="217" spans="1:24" x14ac:dyDescent="0.25">
      <c r="A217">
        <v>2021</v>
      </c>
      <c r="B217" s="3">
        <v>44256</v>
      </c>
      <c r="C217" s="3">
        <v>44286</v>
      </c>
      <c r="D217" t="s">
        <v>122</v>
      </c>
      <c r="E217" t="s">
        <v>72</v>
      </c>
      <c r="F217" t="s">
        <v>85</v>
      </c>
      <c r="G217" t="s">
        <v>590</v>
      </c>
      <c r="H217" t="s">
        <v>472</v>
      </c>
      <c r="I217">
        <v>1</v>
      </c>
      <c r="J217">
        <v>0</v>
      </c>
      <c r="K217" s="7" t="s">
        <v>582</v>
      </c>
      <c r="L217" s="7" t="s">
        <v>132</v>
      </c>
      <c r="M217" t="s">
        <v>591</v>
      </c>
      <c r="N217" t="s">
        <v>423</v>
      </c>
      <c r="O217" t="s">
        <v>163</v>
      </c>
      <c r="P217" t="s">
        <v>110</v>
      </c>
      <c r="Q217" s="4" t="s">
        <v>1727</v>
      </c>
      <c r="R217">
        <v>209</v>
      </c>
      <c r="S217" s="3">
        <v>43175</v>
      </c>
      <c r="T217" t="s">
        <v>128</v>
      </c>
      <c r="U217" t="s">
        <v>129</v>
      </c>
      <c r="V217" s="3">
        <v>44292</v>
      </c>
      <c r="W217" s="3">
        <v>44292</v>
      </c>
      <c r="X217" t="s">
        <v>476</v>
      </c>
    </row>
    <row r="218" spans="1:24" x14ac:dyDescent="0.25">
      <c r="A218">
        <v>2021</v>
      </c>
      <c r="B218" s="3">
        <v>44256</v>
      </c>
      <c r="C218" s="3">
        <v>44286</v>
      </c>
      <c r="D218" t="s">
        <v>122</v>
      </c>
      <c r="E218" t="s">
        <v>72</v>
      </c>
      <c r="F218" t="s">
        <v>85</v>
      </c>
      <c r="G218" t="s">
        <v>592</v>
      </c>
      <c r="H218" t="s">
        <v>472</v>
      </c>
      <c r="I218">
        <v>1</v>
      </c>
      <c r="J218">
        <v>0</v>
      </c>
      <c r="K218" s="7" t="s">
        <v>582</v>
      </c>
      <c r="L218" s="7" t="s">
        <v>132</v>
      </c>
      <c r="M218" t="s">
        <v>242</v>
      </c>
      <c r="N218" t="s">
        <v>160</v>
      </c>
      <c r="O218" t="s">
        <v>296</v>
      </c>
      <c r="P218" t="s">
        <v>111</v>
      </c>
      <c r="Q218" s="4" t="s">
        <v>1727</v>
      </c>
      <c r="R218">
        <v>210</v>
      </c>
      <c r="S218" s="3">
        <v>43175</v>
      </c>
      <c r="T218" t="s">
        <v>128</v>
      </c>
      <c r="U218" t="s">
        <v>129</v>
      </c>
      <c r="V218" s="3">
        <v>44292</v>
      </c>
      <c r="W218" s="3">
        <v>44292</v>
      </c>
      <c r="X218" t="s">
        <v>476</v>
      </c>
    </row>
    <row r="219" spans="1:24" x14ac:dyDescent="0.25">
      <c r="A219">
        <v>2021</v>
      </c>
      <c r="B219" s="3">
        <v>44256</v>
      </c>
      <c r="C219" s="3">
        <v>44286</v>
      </c>
      <c r="D219" t="s">
        <v>122</v>
      </c>
      <c r="E219" t="s">
        <v>72</v>
      </c>
      <c r="F219" t="s">
        <v>85</v>
      </c>
      <c r="G219" t="s">
        <v>593</v>
      </c>
      <c r="H219" t="s">
        <v>472</v>
      </c>
      <c r="I219">
        <v>1</v>
      </c>
      <c r="J219">
        <v>0</v>
      </c>
      <c r="K219" s="7" t="s">
        <v>582</v>
      </c>
      <c r="L219" s="7" t="s">
        <v>132</v>
      </c>
      <c r="M219" t="s">
        <v>594</v>
      </c>
      <c r="N219" t="s">
        <v>595</v>
      </c>
      <c r="O219" t="s">
        <v>596</v>
      </c>
      <c r="P219" t="s">
        <v>111</v>
      </c>
      <c r="Q219" s="4" t="s">
        <v>1727</v>
      </c>
      <c r="R219">
        <v>211</v>
      </c>
      <c r="S219" s="3">
        <v>43175</v>
      </c>
      <c r="T219" t="s">
        <v>128</v>
      </c>
      <c r="U219" t="s">
        <v>129</v>
      </c>
      <c r="V219" s="3">
        <v>44292</v>
      </c>
      <c r="W219" s="3">
        <v>44292</v>
      </c>
      <c r="X219" t="s">
        <v>476</v>
      </c>
    </row>
    <row r="220" spans="1:24" x14ac:dyDescent="0.25">
      <c r="A220">
        <v>2021</v>
      </c>
      <c r="B220" s="3">
        <v>44256</v>
      </c>
      <c r="C220" s="3">
        <v>44286</v>
      </c>
      <c r="D220" t="s">
        <v>122</v>
      </c>
      <c r="E220" t="s">
        <v>72</v>
      </c>
      <c r="F220" t="s">
        <v>85</v>
      </c>
      <c r="G220" t="s">
        <v>597</v>
      </c>
      <c r="H220" t="s">
        <v>472</v>
      </c>
      <c r="I220">
        <v>1</v>
      </c>
      <c r="J220">
        <v>0</v>
      </c>
      <c r="K220" s="7" t="s">
        <v>582</v>
      </c>
      <c r="L220" s="7" t="s">
        <v>132</v>
      </c>
      <c r="M220" t="s">
        <v>598</v>
      </c>
      <c r="N220" t="s">
        <v>489</v>
      </c>
      <c r="O220" t="s">
        <v>599</v>
      </c>
      <c r="P220" t="s">
        <v>110</v>
      </c>
      <c r="Q220" s="4" t="s">
        <v>1727</v>
      </c>
      <c r="R220">
        <v>212</v>
      </c>
      <c r="S220" s="3">
        <v>43175</v>
      </c>
      <c r="T220" t="s">
        <v>128</v>
      </c>
      <c r="U220" t="s">
        <v>129</v>
      </c>
      <c r="V220" s="3">
        <v>44292</v>
      </c>
      <c r="W220" s="3">
        <v>44292</v>
      </c>
      <c r="X220" t="s">
        <v>476</v>
      </c>
    </row>
    <row r="221" spans="1:24" x14ac:dyDescent="0.25">
      <c r="A221">
        <v>2021</v>
      </c>
      <c r="B221" s="3">
        <v>44256</v>
      </c>
      <c r="C221" s="3">
        <v>44286</v>
      </c>
      <c r="D221" t="s">
        <v>122</v>
      </c>
      <c r="E221" t="s">
        <v>72</v>
      </c>
      <c r="F221" t="s">
        <v>85</v>
      </c>
      <c r="G221" t="s">
        <v>562</v>
      </c>
      <c r="H221" t="s">
        <v>472</v>
      </c>
      <c r="I221">
        <v>1</v>
      </c>
      <c r="J221">
        <v>0</v>
      </c>
      <c r="K221" s="7" t="s">
        <v>582</v>
      </c>
      <c r="L221" s="7" t="s">
        <v>132</v>
      </c>
      <c r="M221" t="s">
        <v>600</v>
      </c>
      <c r="N221" t="s">
        <v>601</v>
      </c>
      <c r="O221" t="s">
        <v>602</v>
      </c>
      <c r="P221" t="s">
        <v>111</v>
      </c>
      <c r="Q221" s="4" t="s">
        <v>1727</v>
      </c>
      <c r="R221">
        <v>213</v>
      </c>
      <c r="S221" s="3">
        <v>43175</v>
      </c>
      <c r="T221" t="s">
        <v>128</v>
      </c>
      <c r="U221" t="s">
        <v>129</v>
      </c>
      <c r="V221" s="3">
        <v>44292</v>
      </c>
      <c r="W221" s="3">
        <v>44292</v>
      </c>
      <c r="X221" t="s">
        <v>476</v>
      </c>
    </row>
    <row r="222" spans="1:24" x14ac:dyDescent="0.25">
      <c r="A222">
        <v>2021</v>
      </c>
      <c r="B222" s="3">
        <v>44256</v>
      </c>
      <c r="C222" s="3">
        <v>44286</v>
      </c>
      <c r="D222" t="s">
        <v>122</v>
      </c>
      <c r="E222" t="s">
        <v>72</v>
      </c>
      <c r="F222" t="s">
        <v>85</v>
      </c>
      <c r="G222" t="s">
        <v>603</v>
      </c>
      <c r="H222" t="s">
        <v>472</v>
      </c>
      <c r="I222">
        <v>1</v>
      </c>
      <c r="J222">
        <v>0</v>
      </c>
      <c r="K222" s="7" t="s">
        <v>582</v>
      </c>
      <c r="L222" s="7" t="s">
        <v>132</v>
      </c>
      <c r="M222" t="s">
        <v>604</v>
      </c>
      <c r="N222" t="s">
        <v>444</v>
      </c>
      <c r="O222" t="s">
        <v>150</v>
      </c>
      <c r="P222" t="s">
        <v>111</v>
      </c>
      <c r="Q222" s="4" t="s">
        <v>1727</v>
      </c>
      <c r="R222">
        <v>214</v>
      </c>
      <c r="S222" s="3">
        <v>43175</v>
      </c>
      <c r="T222" t="s">
        <v>128</v>
      </c>
      <c r="U222" t="s">
        <v>129</v>
      </c>
      <c r="V222" s="3">
        <v>44292</v>
      </c>
      <c r="W222" s="3">
        <v>44292</v>
      </c>
      <c r="X222" t="s">
        <v>476</v>
      </c>
    </row>
    <row r="223" spans="1:24" x14ac:dyDescent="0.25">
      <c r="A223">
        <v>2021</v>
      </c>
      <c r="B223" s="3">
        <v>44256</v>
      </c>
      <c r="C223" s="3">
        <v>44286</v>
      </c>
      <c r="D223" t="s">
        <v>122</v>
      </c>
      <c r="E223" t="s">
        <v>72</v>
      </c>
      <c r="F223" t="s">
        <v>85</v>
      </c>
      <c r="G223" t="s">
        <v>605</v>
      </c>
      <c r="H223" t="s">
        <v>472</v>
      </c>
      <c r="I223">
        <v>1</v>
      </c>
      <c r="J223">
        <v>0</v>
      </c>
      <c r="K223" s="7" t="s">
        <v>582</v>
      </c>
      <c r="L223" s="7" t="s">
        <v>132</v>
      </c>
      <c r="M223" t="s">
        <v>606</v>
      </c>
      <c r="N223" t="s">
        <v>430</v>
      </c>
      <c r="O223" t="s">
        <v>255</v>
      </c>
      <c r="P223" t="s">
        <v>111</v>
      </c>
      <c r="Q223" s="4" t="s">
        <v>1727</v>
      </c>
      <c r="R223">
        <v>215</v>
      </c>
      <c r="S223" s="3">
        <v>43175</v>
      </c>
      <c r="T223" t="s">
        <v>128</v>
      </c>
      <c r="U223" t="s">
        <v>129</v>
      </c>
      <c r="V223" s="3">
        <v>44292</v>
      </c>
      <c r="W223" s="3">
        <v>44292</v>
      </c>
      <c r="X223" t="s">
        <v>476</v>
      </c>
    </row>
    <row r="224" spans="1:24" x14ac:dyDescent="0.25">
      <c r="A224">
        <v>2021</v>
      </c>
      <c r="B224" s="3">
        <v>44256</v>
      </c>
      <c r="C224" s="3">
        <v>44286</v>
      </c>
      <c r="D224" t="s">
        <v>122</v>
      </c>
      <c r="E224" t="s">
        <v>72</v>
      </c>
      <c r="F224" t="s">
        <v>85</v>
      </c>
      <c r="G224" t="s">
        <v>607</v>
      </c>
      <c r="H224" t="s">
        <v>472</v>
      </c>
      <c r="I224">
        <v>1</v>
      </c>
      <c r="J224">
        <v>0</v>
      </c>
      <c r="K224" s="7" t="s">
        <v>582</v>
      </c>
      <c r="L224" s="7" t="s">
        <v>132</v>
      </c>
      <c r="M224" t="s">
        <v>608</v>
      </c>
      <c r="N224" t="s">
        <v>296</v>
      </c>
      <c r="O224" t="s">
        <v>609</v>
      </c>
      <c r="P224" t="s">
        <v>111</v>
      </c>
      <c r="Q224" s="4" t="s">
        <v>1727</v>
      </c>
      <c r="R224">
        <v>216</v>
      </c>
      <c r="S224" s="3">
        <v>43175</v>
      </c>
      <c r="T224" t="s">
        <v>128</v>
      </c>
      <c r="U224" t="s">
        <v>129</v>
      </c>
      <c r="V224" s="3">
        <v>44292</v>
      </c>
      <c r="W224" s="3">
        <v>44292</v>
      </c>
      <c r="X224" t="s">
        <v>476</v>
      </c>
    </row>
    <row r="225" spans="1:24" x14ac:dyDescent="0.25">
      <c r="A225">
        <v>2021</v>
      </c>
      <c r="B225" s="3">
        <v>44256</v>
      </c>
      <c r="C225" s="3">
        <v>44286</v>
      </c>
      <c r="D225" t="s">
        <v>122</v>
      </c>
      <c r="E225" t="s">
        <v>72</v>
      </c>
      <c r="F225" t="s">
        <v>85</v>
      </c>
      <c r="G225" t="s">
        <v>610</v>
      </c>
      <c r="H225" t="s">
        <v>472</v>
      </c>
      <c r="I225">
        <v>1</v>
      </c>
      <c r="J225">
        <v>0</v>
      </c>
      <c r="K225" s="7" t="s">
        <v>582</v>
      </c>
      <c r="L225" s="7" t="s">
        <v>132</v>
      </c>
      <c r="M225" t="s">
        <v>611</v>
      </c>
      <c r="N225" t="s">
        <v>217</v>
      </c>
      <c r="O225" t="s">
        <v>612</v>
      </c>
      <c r="P225" t="s">
        <v>110</v>
      </c>
      <c r="Q225" s="4" t="s">
        <v>1727</v>
      </c>
      <c r="R225">
        <v>217</v>
      </c>
      <c r="S225" s="3">
        <v>43175</v>
      </c>
      <c r="T225" t="s">
        <v>128</v>
      </c>
      <c r="U225" t="s">
        <v>129</v>
      </c>
      <c r="V225" s="3">
        <v>44292</v>
      </c>
      <c r="W225" s="3">
        <v>44292</v>
      </c>
      <c r="X225" t="s">
        <v>476</v>
      </c>
    </row>
    <row r="226" spans="1:24" x14ac:dyDescent="0.25">
      <c r="A226">
        <v>2021</v>
      </c>
      <c r="B226" s="3">
        <v>44256</v>
      </c>
      <c r="C226" s="3">
        <v>44286</v>
      </c>
      <c r="D226" t="s">
        <v>122</v>
      </c>
      <c r="E226" t="s">
        <v>72</v>
      </c>
      <c r="F226" t="s">
        <v>85</v>
      </c>
      <c r="G226" t="s">
        <v>613</v>
      </c>
      <c r="H226" t="s">
        <v>472</v>
      </c>
      <c r="I226">
        <v>1</v>
      </c>
      <c r="J226">
        <v>0</v>
      </c>
      <c r="K226" s="7" t="s">
        <v>582</v>
      </c>
      <c r="L226" s="7" t="s">
        <v>132</v>
      </c>
      <c r="M226" t="s">
        <v>614</v>
      </c>
      <c r="N226" t="s">
        <v>615</v>
      </c>
      <c r="O226" t="s">
        <v>616</v>
      </c>
      <c r="P226" t="s">
        <v>111</v>
      </c>
      <c r="Q226" s="4" t="s">
        <v>1727</v>
      </c>
      <c r="R226">
        <v>218</v>
      </c>
      <c r="S226" s="3">
        <v>43175</v>
      </c>
      <c r="T226" t="s">
        <v>128</v>
      </c>
      <c r="U226" t="s">
        <v>129</v>
      </c>
      <c r="V226" s="3">
        <v>44292</v>
      </c>
      <c r="W226" s="3">
        <v>44292</v>
      </c>
      <c r="X226" t="s">
        <v>476</v>
      </c>
    </row>
    <row r="227" spans="1:24" x14ac:dyDescent="0.25">
      <c r="A227">
        <v>2021</v>
      </c>
      <c r="B227" s="3">
        <v>44256</v>
      </c>
      <c r="C227" s="3">
        <v>44286</v>
      </c>
      <c r="D227" t="s">
        <v>122</v>
      </c>
      <c r="E227" t="s">
        <v>72</v>
      </c>
      <c r="F227" t="s">
        <v>85</v>
      </c>
      <c r="G227" t="s">
        <v>617</v>
      </c>
      <c r="H227" t="s">
        <v>472</v>
      </c>
      <c r="I227">
        <v>1</v>
      </c>
      <c r="J227">
        <v>0</v>
      </c>
      <c r="K227" s="7" t="s">
        <v>582</v>
      </c>
      <c r="L227" s="7" t="s">
        <v>132</v>
      </c>
      <c r="M227" t="s">
        <v>519</v>
      </c>
      <c r="N227" t="s">
        <v>262</v>
      </c>
      <c r="O227" t="s">
        <v>175</v>
      </c>
      <c r="P227" t="s">
        <v>111</v>
      </c>
      <c r="Q227" s="4" t="s">
        <v>1727</v>
      </c>
      <c r="R227">
        <v>219</v>
      </c>
      <c r="S227" s="3">
        <v>43175</v>
      </c>
      <c r="T227" t="s">
        <v>128</v>
      </c>
      <c r="U227" t="s">
        <v>129</v>
      </c>
      <c r="V227" s="3">
        <v>44292</v>
      </c>
      <c r="W227" s="3">
        <v>44292</v>
      </c>
      <c r="X227" t="s">
        <v>476</v>
      </c>
    </row>
    <row r="228" spans="1:24" x14ac:dyDescent="0.25">
      <c r="A228">
        <v>2021</v>
      </c>
      <c r="B228" s="3">
        <v>44256</v>
      </c>
      <c r="C228" s="3">
        <v>44286</v>
      </c>
      <c r="D228" t="s">
        <v>122</v>
      </c>
      <c r="E228" t="s">
        <v>72</v>
      </c>
      <c r="F228" t="s">
        <v>85</v>
      </c>
      <c r="G228" t="s">
        <v>618</v>
      </c>
      <c r="H228" t="s">
        <v>472</v>
      </c>
      <c r="I228">
        <v>1</v>
      </c>
      <c r="J228">
        <v>0</v>
      </c>
      <c r="K228" s="7" t="s">
        <v>582</v>
      </c>
      <c r="L228" s="7" t="s">
        <v>132</v>
      </c>
      <c r="M228" t="s">
        <v>619</v>
      </c>
      <c r="N228" t="s">
        <v>620</v>
      </c>
      <c r="O228" t="s">
        <v>621</v>
      </c>
      <c r="P228" t="s">
        <v>110</v>
      </c>
      <c r="Q228" s="4" t="s">
        <v>1727</v>
      </c>
      <c r="R228">
        <v>220</v>
      </c>
      <c r="S228" s="3">
        <v>43175</v>
      </c>
      <c r="T228" t="s">
        <v>128</v>
      </c>
      <c r="U228" t="s">
        <v>129</v>
      </c>
      <c r="V228" s="3">
        <v>44292</v>
      </c>
      <c r="W228" s="3">
        <v>44292</v>
      </c>
      <c r="X228" t="s">
        <v>476</v>
      </c>
    </row>
    <row r="229" spans="1:24" x14ac:dyDescent="0.25">
      <c r="A229">
        <v>2021</v>
      </c>
      <c r="B229" s="3">
        <v>44256</v>
      </c>
      <c r="C229" s="3">
        <v>44286</v>
      </c>
      <c r="D229" t="s">
        <v>122</v>
      </c>
      <c r="E229" t="s">
        <v>72</v>
      </c>
      <c r="F229" t="s">
        <v>85</v>
      </c>
      <c r="G229" t="s">
        <v>622</v>
      </c>
      <c r="H229" t="s">
        <v>472</v>
      </c>
      <c r="I229">
        <v>1</v>
      </c>
      <c r="J229">
        <v>0</v>
      </c>
      <c r="K229" s="7" t="s">
        <v>582</v>
      </c>
      <c r="L229" s="7" t="s">
        <v>132</v>
      </c>
      <c r="M229" t="s">
        <v>268</v>
      </c>
      <c r="N229" t="s">
        <v>368</v>
      </c>
      <c r="O229" t="s">
        <v>334</v>
      </c>
      <c r="P229" t="s">
        <v>111</v>
      </c>
      <c r="Q229" s="4" t="s">
        <v>1727</v>
      </c>
      <c r="R229">
        <v>221</v>
      </c>
      <c r="S229" s="3">
        <v>43175</v>
      </c>
      <c r="T229" t="s">
        <v>128</v>
      </c>
      <c r="U229" t="s">
        <v>129</v>
      </c>
      <c r="V229" s="3">
        <v>44292</v>
      </c>
      <c r="W229" s="3">
        <v>44292</v>
      </c>
      <c r="X229" t="s">
        <v>476</v>
      </c>
    </row>
    <row r="230" spans="1:24" x14ac:dyDescent="0.25">
      <c r="A230">
        <v>2021</v>
      </c>
      <c r="B230" s="3">
        <v>44256</v>
      </c>
      <c r="C230" s="3">
        <v>44286</v>
      </c>
      <c r="D230" t="s">
        <v>122</v>
      </c>
      <c r="E230" t="s">
        <v>72</v>
      </c>
      <c r="F230" t="s">
        <v>85</v>
      </c>
      <c r="G230" t="s">
        <v>623</v>
      </c>
      <c r="H230" t="s">
        <v>472</v>
      </c>
      <c r="I230">
        <v>1</v>
      </c>
      <c r="J230">
        <v>0</v>
      </c>
      <c r="K230" s="7" t="s">
        <v>582</v>
      </c>
      <c r="L230" s="7" t="s">
        <v>132</v>
      </c>
      <c r="M230" t="s">
        <v>458</v>
      </c>
      <c r="N230" t="s">
        <v>624</v>
      </c>
      <c r="O230" t="s">
        <v>160</v>
      </c>
      <c r="P230" t="s">
        <v>110</v>
      </c>
      <c r="Q230" s="4" t="s">
        <v>1727</v>
      </c>
      <c r="R230">
        <v>222</v>
      </c>
      <c r="S230" s="3">
        <v>43175</v>
      </c>
      <c r="T230" t="s">
        <v>128</v>
      </c>
      <c r="U230" t="s">
        <v>129</v>
      </c>
      <c r="V230" s="3">
        <v>44292</v>
      </c>
      <c r="W230" s="3">
        <v>44292</v>
      </c>
      <c r="X230" t="s">
        <v>476</v>
      </c>
    </row>
    <row r="231" spans="1:24" x14ac:dyDescent="0.25">
      <c r="A231">
        <v>2021</v>
      </c>
      <c r="B231" s="3">
        <v>44256</v>
      </c>
      <c r="C231" s="3">
        <v>44286</v>
      </c>
      <c r="D231" t="s">
        <v>122</v>
      </c>
      <c r="E231" t="s">
        <v>72</v>
      </c>
      <c r="F231" t="s">
        <v>85</v>
      </c>
      <c r="G231" t="s">
        <v>625</v>
      </c>
      <c r="H231" t="s">
        <v>472</v>
      </c>
      <c r="I231">
        <v>1</v>
      </c>
      <c r="J231">
        <v>0</v>
      </c>
      <c r="K231" s="7" t="s">
        <v>582</v>
      </c>
      <c r="L231" s="7" t="s">
        <v>132</v>
      </c>
      <c r="M231" t="s">
        <v>566</v>
      </c>
      <c r="N231" t="s">
        <v>252</v>
      </c>
      <c r="O231" t="s">
        <v>430</v>
      </c>
      <c r="P231" t="s">
        <v>111</v>
      </c>
      <c r="Q231" s="4" t="s">
        <v>1727</v>
      </c>
      <c r="R231">
        <v>223</v>
      </c>
      <c r="S231" s="3">
        <v>43175</v>
      </c>
      <c r="T231" t="s">
        <v>128</v>
      </c>
      <c r="U231" t="s">
        <v>129</v>
      </c>
      <c r="V231" s="3">
        <v>44292</v>
      </c>
      <c r="W231" s="3">
        <v>44292</v>
      </c>
      <c r="X231" t="s">
        <v>476</v>
      </c>
    </row>
    <row r="232" spans="1:24" x14ac:dyDescent="0.25">
      <c r="A232">
        <v>2021</v>
      </c>
      <c r="B232" s="3">
        <v>44256</v>
      </c>
      <c r="C232" s="3">
        <v>44286</v>
      </c>
      <c r="D232" t="s">
        <v>122</v>
      </c>
      <c r="E232" t="s">
        <v>72</v>
      </c>
      <c r="F232" t="s">
        <v>85</v>
      </c>
      <c r="G232" t="s">
        <v>626</v>
      </c>
      <c r="H232" t="s">
        <v>472</v>
      </c>
      <c r="I232">
        <v>1</v>
      </c>
      <c r="J232">
        <v>0</v>
      </c>
      <c r="K232" s="7" t="s">
        <v>582</v>
      </c>
      <c r="L232" s="7" t="s">
        <v>132</v>
      </c>
      <c r="M232" t="s">
        <v>627</v>
      </c>
      <c r="N232" t="s">
        <v>628</v>
      </c>
      <c r="O232" t="s">
        <v>328</v>
      </c>
      <c r="P232" t="s">
        <v>111</v>
      </c>
      <c r="Q232" s="4" t="s">
        <v>1727</v>
      </c>
      <c r="R232">
        <v>224</v>
      </c>
      <c r="S232" s="3">
        <v>43175</v>
      </c>
      <c r="T232" t="s">
        <v>128</v>
      </c>
      <c r="U232" t="s">
        <v>129</v>
      </c>
      <c r="V232" s="3">
        <v>44292</v>
      </c>
      <c r="W232" s="3">
        <v>44292</v>
      </c>
      <c r="X232" t="s">
        <v>476</v>
      </c>
    </row>
    <row r="233" spans="1:24" x14ac:dyDescent="0.25">
      <c r="A233">
        <v>2021</v>
      </c>
      <c r="B233" s="3">
        <v>44256</v>
      </c>
      <c r="C233" s="3">
        <v>44286</v>
      </c>
      <c r="D233" t="s">
        <v>122</v>
      </c>
      <c r="E233" t="s">
        <v>72</v>
      </c>
      <c r="F233" t="s">
        <v>85</v>
      </c>
      <c r="G233" t="s">
        <v>629</v>
      </c>
      <c r="H233" t="s">
        <v>472</v>
      </c>
      <c r="I233">
        <v>1</v>
      </c>
      <c r="J233">
        <v>0</v>
      </c>
      <c r="K233" s="7" t="s">
        <v>582</v>
      </c>
      <c r="L233" s="7" t="s">
        <v>132</v>
      </c>
      <c r="M233" t="s">
        <v>630</v>
      </c>
      <c r="N233" t="s">
        <v>175</v>
      </c>
      <c r="O233" t="s">
        <v>274</v>
      </c>
      <c r="P233" t="s">
        <v>111</v>
      </c>
      <c r="Q233" s="4" t="s">
        <v>1727</v>
      </c>
      <c r="R233">
        <v>225</v>
      </c>
      <c r="S233" s="3">
        <v>43175</v>
      </c>
      <c r="T233" t="s">
        <v>128</v>
      </c>
      <c r="U233" t="s">
        <v>129</v>
      </c>
      <c r="V233" s="3">
        <v>44292</v>
      </c>
      <c r="W233" s="3">
        <v>44292</v>
      </c>
      <c r="X233" t="s">
        <v>476</v>
      </c>
    </row>
    <row r="234" spans="1:24" x14ac:dyDescent="0.25">
      <c r="A234">
        <v>2021</v>
      </c>
      <c r="B234" s="3">
        <v>44256</v>
      </c>
      <c r="C234" s="3">
        <v>44286</v>
      </c>
      <c r="D234" t="s">
        <v>122</v>
      </c>
      <c r="E234" t="s">
        <v>72</v>
      </c>
      <c r="F234" t="s">
        <v>85</v>
      </c>
      <c r="G234" t="s">
        <v>631</v>
      </c>
      <c r="H234" t="s">
        <v>472</v>
      </c>
      <c r="I234">
        <v>1</v>
      </c>
      <c r="J234">
        <v>0</v>
      </c>
      <c r="K234" s="7" t="s">
        <v>582</v>
      </c>
      <c r="L234" s="7" t="s">
        <v>132</v>
      </c>
      <c r="M234" t="s">
        <v>556</v>
      </c>
      <c r="N234" t="s">
        <v>632</v>
      </c>
      <c r="O234" t="s">
        <v>283</v>
      </c>
      <c r="P234" t="s">
        <v>111</v>
      </c>
      <c r="Q234" s="4" t="s">
        <v>1727</v>
      </c>
      <c r="R234">
        <v>226</v>
      </c>
      <c r="S234" s="3">
        <v>43175</v>
      </c>
      <c r="T234" t="s">
        <v>128</v>
      </c>
      <c r="U234" t="s">
        <v>129</v>
      </c>
      <c r="V234" s="3">
        <v>44292</v>
      </c>
      <c r="W234" s="3">
        <v>44292</v>
      </c>
      <c r="X234" t="s">
        <v>476</v>
      </c>
    </row>
    <row r="235" spans="1:24" x14ac:dyDescent="0.25">
      <c r="A235">
        <v>2021</v>
      </c>
      <c r="B235" s="3">
        <v>44256</v>
      </c>
      <c r="C235" s="3">
        <v>44286</v>
      </c>
      <c r="D235" t="s">
        <v>122</v>
      </c>
      <c r="E235" t="s">
        <v>72</v>
      </c>
      <c r="F235" t="s">
        <v>85</v>
      </c>
      <c r="G235" t="s">
        <v>633</v>
      </c>
      <c r="H235" t="s">
        <v>472</v>
      </c>
      <c r="I235">
        <v>1</v>
      </c>
      <c r="J235">
        <v>0</v>
      </c>
      <c r="K235" s="7" t="s">
        <v>582</v>
      </c>
      <c r="L235" s="7" t="s">
        <v>132</v>
      </c>
      <c r="M235" t="s">
        <v>634</v>
      </c>
      <c r="N235" t="s">
        <v>635</v>
      </c>
      <c r="O235" t="s">
        <v>264</v>
      </c>
      <c r="P235" t="s">
        <v>110</v>
      </c>
      <c r="Q235" s="4" t="s">
        <v>1727</v>
      </c>
      <c r="R235">
        <v>227</v>
      </c>
      <c r="S235" s="3">
        <v>43175</v>
      </c>
      <c r="T235" t="s">
        <v>128</v>
      </c>
      <c r="U235" t="s">
        <v>129</v>
      </c>
      <c r="V235" s="3">
        <v>44292</v>
      </c>
      <c r="W235" s="3">
        <v>44292</v>
      </c>
      <c r="X235" t="s">
        <v>476</v>
      </c>
    </row>
    <row r="236" spans="1:24" x14ac:dyDescent="0.25">
      <c r="A236">
        <v>2021</v>
      </c>
      <c r="B236" s="3">
        <v>44256</v>
      </c>
      <c r="C236" s="3">
        <v>44286</v>
      </c>
      <c r="D236" t="s">
        <v>122</v>
      </c>
      <c r="E236" t="s">
        <v>72</v>
      </c>
      <c r="F236" t="s">
        <v>85</v>
      </c>
      <c r="G236" t="s">
        <v>571</v>
      </c>
      <c r="H236" t="s">
        <v>472</v>
      </c>
      <c r="I236">
        <v>1</v>
      </c>
      <c r="J236">
        <v>0</v>
      </c>
      <c r="K236" s="7" t="s">
        <v>582</v>
      </c>
      <c r="L236" s="7" t="s">
        <v>132</v>
      </c>
      <c r="M236" t="s">
        <v>636</v>
      </c>
      <c r="N236" t="s">
        <v>637</v>
      </c>
      <c r="O236" t="s">
        <v>638</v>
      </c>
      <c r="P236" t="s">
        <v>111</v>
      </c>
      <c r="Q236" s="4" t="s">
        <v>1727</v>
      </c>
      <c r="R236">
        <v>228</v>
      </c>
      <c r="S236" s="3">
        <v>43175</v>
      </c>
      <c r="T236" t="s">
        <v>128</v>
      </c>
      <c r="U236" t="s">
        <v>129</v>
      </c>
      <c r="V236" s="3">
        <v>44292</v>
      </c>
      <c r="W236" s="3">
        <v>44292</v>
      </c>
      <c r="X236" t="s">
        <v>476</v>
      </c>
    </row>
    <row r="237" spans="1:24" x14ac:dyDescent="0.25">
      <c r="A237">
        <v>2021</v>
      </c>
      <c r="B237" s="3">
        <v>44256</v>
      </c>
      <c r="C237" s="3">
        <v>44286</v>
      </c>
      <c r="D237" t="s">
        <v>122</v>
      </c>
      <c r="E237" t="s">
        <v>72</v>
      </c>
      <c r="F237" t="s">
        <v>85</v>
      </c>
      <c r="G237" t="s">
        <v>482</v>
      </c>
      <c r="H237" t="s">
        <v>472</v>
      </c>
      <c r="I237">
        <v>1</v>
      </c>
      <c r="J237">
        <v>0</v>
      </c>
      <c r="K237" s="7" t="s">
        <v>582</v>
      </c>
      <c r="L237" s="7" t="s">
        <v>132</v>
      </c>
      <c r="M237" t="s">
        <v>639</v>
      </c>
      <c r="N237" t="s">
        <v>640</v>
      </c>
      <c r="O237" t="s">
        <v>635</v>
      </c>
      <c r="P237" t="s">
        <v>110</v>
      </c>
      <c r="Q237" s="4" t="s">
        <v>1727</v>
      </c>
      <c r="R237">
        <v>229</v>
      </c>
      <c r="S237" s="3">
        <v>43175</v>
      </c>
      <c r="T237" t="s">
        <v>128</v>
      </c>
      <c r="U237" t="s">
        <v>129</v>
      </c>
      <c r="V237" s="3">
        <v>44292</v>
      </c>
      <c r="W237" s="3">
        <v>44292</v>
      </c>
      <c r="X237" t="s">
        <v>476</v>
      </c>
    </row>
    <row r="238" spans="1:24" x14ac:dyDescent="0.25">
      <c r="A238">
        <v>2021</v>
      </c>
      <c r="B238" s="3">
        <v>44256</v>
      </c>
      <c r="C238" s="3">
        <v>44286</v>
      </c>
      <c r="D238" t="s">
        <v>122</v>
      </c>
      <c r="E238" t="s">
        <v>72</v>
      </c>
      <c r="F238" t="s">
        <v>85</v>
      </c>
      <c r="G238" t="s">
        <v>641</v>
      </c>
      <c r="H238" t="s">
        <v>472</v>
      </c>
      <c r="I238">
        <v>1</v>
      </c>
      <c r="J238">
        <v>0</v>
      </c>
      <c r="K238" s="7" t="s">
        <v>137</v>
      </c>
      <c r="L238" s="7" t="s">
        <v>132</v>
      </c>
      <c r="M238" t="s">
        <v>642</v>
      </c>
      <c r="N238" t="s">
        <v>387</v>
      </c>
      <c r="O238" t="s">
        <v>135</v>
      </c>
      <c r="P238" t="s">
        <v>110</v>
      </c>
      <c r="Q238" s="4" t="s">
        <v>1727</v>
      </c>
      <c r="R238">
        <v>230</v>
      </c>
      <c r="S238" s="3">
        <v>43210</v>
      </c>
      <c r="T238" t="s">
        <v>128</v>
      </c>
      <c r="U238" t="s">
        <v>129</v>
      </c>
      <c r="V238" s="3">
        <v>44292</v>
      </c>
      <c r="W238" s="3">
        <v>44292</v>
      </c>
      <c r="X238" t="s">
        <v>136</v>
      </c>
    </row>
    <row r="239" spans="1:24" x14ac:dyDescent="0.25">
      <c r="A239">
        <v>2021</v>
      </c>
      <c r="B239" s="3">
        <v>44256</v>
      </c>
      <c r="C239" s="3">
        <v>44286</v>
      </c>
      <c r="D239" t="s">
        <v>122</v>
      </c>
      <c r="E239" t="s">
        <v>72</v>
      </c>
      <c r="F239" t="s">
        <v>85</v>
      </c>
      <c r="G239" t="s">
        <v>486</v>
      </c>
      <c r="H239" t="s">
        <v>472</v>
      </c>
      <c r="I239">
        <v>1</v>
      </c>
      <c r="J239">
        <v>0</v>
      </c>
      <c r="K239" s="7" t="s">
        <v>137</v>
      </c>
      <c r="L239" s="7" t="s">
        <v>132</v>
      </c>
      <c r="M239" t="s">
        <v>643</v>
      </c>
      <c r="N239" t="s">
        <v>334</v>
      </c>
      <c r="O239" t="s">
        <v>320</v>
      </c>
      <c r="P239" t="s">
        <v>110</v>
      </c>
      <c r="Q239" s="4" t="s">
        <v>1727</v>
      </c>
      <c r="R239">
        <v>231</v>
      </c>
      <c r="S239" s="3">
        <v>43210</v>
      </c>
      <c r="T239" t="s">
        <v>128</v>
      </c>
      <c r="U239" t="s">
        <v>129</v>
      </c>
      <c r="V239" s="3">
        <v>44292</v>
      </c>
      <c r="W239" s="3">
        <v>44292</v>
      </c>
      <c r="X239" t="s">
        <v>136</v>
      </c>
    </row>
    <row r="240" spans="1:24" x14ac:dyDescent="0.25">
      <c r="A240">
        <v>2021</v>
      </c>
      <c r="B240" s="3">
        <v>44256</v>
      </c>
      <c r="C240" s="3">
        <v>44286</v>
      </c>
      <c r="D240" t="s">
        <v>122</v>
      </c>
      <c r="E240" t="s">
        <v>72</v>
      </c>
      <c r="F240" t="s">
        <v>85</v>
      </c>
      <c r="G240" t="s">
        <v>490</v>
      </c>
      <c r="H240" t="s">
        <v>472</v>
      </c>
      <c r="I240">
        <v>1</v>
      </c>
      <c r="J240">
        <v>0</v>
      </c>
      <c r="K240" s="7" t="s">
        <v>137</v>
      </c>
      <c r="L240" s="7" t="s">
        <v>132</v>
      </c>
      <c r="M240" t="s">
        <v>644</v>
      </c>
      <c r="N240" t="s">
        <v>645</v>
      </c>
      <c r="O240" t="s">
        <v>255</v>
      </c>
      <c r="P240" t="s">
        <v>111</v>
      </c>
      <c r="Q240" s="4" t="s">
        <v>1727</v>
      </c>
      <c r="R240">
        <v>232</v>
      </c>
      <c r="S240" s="3">
        <v>43210</v>
      </c>
      <c r="T240" t="s">
        <v>128</v>
      </c>
      <c r="U240" t="s">
        <v>129</v>
      </c>
      <c r="V240" s="3">
        <v>44292</v>
      </c>
      <c r="W240" s="3">
        <v>44292</v>
      </c>
      <c r="X240" t="s">
        <v>136</v>
      </c>
    </row>
    <row r="241" spans="1:24" x14ac:dyDescent="0.25">
      <c r="A241">
        <v>2021</v>
      </c>
      <c r="B241" s="3">
        <v>44256</v>
      </c>
      <c r="C241" s="3">
        <v>44286</v>
      </c>
      <c r="D241" t="s">
        <v>122</v>
      </c>
      <c r="E241" t="s">
        <v>72</v>
      </c>
      <c r="F241" t="s">
        <v>85</v>
      </c>
      <c r="G241" t="s">
        <v>646</v>
      </c>
      <c r="H241" t="s">
        <v>472</v>
      </c>
      <c r="I241">
        <v>1</v>
      </c>
      <c r="J241">
        <v>0</v>
      </c>
      <c r="K241" s="7" t="s">
        <v>137</v>
      </c>
      <c r="L241" s="7" t="s">
        <v>132</v>
      </c>
      <c r="M241" t="s">
        <v>647</v>
      </c>
      <c r="N241" t="s">
        <v>283</v>
      </c>
      <c r="O241" t="s">
        <v>368</v>
      </c>
      <c r="P241" t="s">
        <v>110</v>
      </c>
      <c r="Q241" s="4" t="s">
        <v>1727</v>
      </c>
      <c r="R241">
        <v>233</v>
      </c>
      <c r="S241" s="3">
        <v>43210</v>
      </c>
      <c r="T241" t="s">
        <v>128</v>
      </c>
      <c r="U241" t="s">
        <v>129</v>
      </c>
      <c r="V241" s="3">
        <v>44292</v>
      </c>
      <c r="W241" s="3">
        <v>44292</v>
      </c>
      <c r="X241" t="s">
        <v>136</v>
      </c>
    </row>
    <row r="242" spans="1:24" x14ac:dyDescent="0.25">
      <c r="A242">
        <v>2021</v>
      </c>
      <c r="B242" s="3">
        <v>44256</v>
      </c>
      <c r="C242" s="3">
        <v>44286</v>
      </c>
      <c r="D242" t="s">
        <v>122</v>
      </c>
      <c r="E242" t="s">
        <v>72</v>
      </c>
      <c r="F242" t="s">
        <v>85</v>
      </c>
      <c r="G242" t="s">
        <v>274</v>
      </c>
      <c r="H242" t="s">
        <v>472</v>
      </c>
      <c r="I242">
        <v>1</v>
      </c>
      <c r="J242">
        <v>0</v>
      </c>
      <c r="K242" s="7" t="s">
        <v>137</v>
      </c>
      <c r="L242" s="7" t="s">
        <v>132</v>
      </c>
      <c r="M242" t="s">
        <v>648</v>
      </c>
      <c r="N242" t="s">
        <v>339</v>
      </c>
      <c r="O242" t="s">
        <v>288</v>
      </c>
      <c r="P242" t="s">
        <v>111</v>
      </c>
      <c r="Q242" s="4" t="s">
        <v>1727</v>
      </c>
      <c r="R242">
        <v>234</v>
      </c>
      <c r="S242" s="3">
        <v>43210</v>
      </c>
      <c r="T242" t="s">
        <v>128</v>
      </c>
      <c r="U242" t="s">
        <v>129</v>
      </c>
      <c r="V242" s="3">
        <v>44292</v>
      </c>
      <c r="W242" s="3">
        <v>44292</v>
      </c>
      <c r="X242" t="s">
        <v>136</v>
      </c>
    </row>
    <row r="243" spans="1:24" x14ac:dyDescent="0.25">
      <c r="A243">
        <v>2021</v>
      </c>
      <c r="B243" s="3">
        <v>44256</v>
      </c>
      <c r="C243" s="3">
        <v>44286</v>
      </c>
      <c r="D243" t="s">
        <v>122</v>
      </c>
      <c r="E243" t="s">
        <v>72</v>
      </c>
      <c r="F243" t="s">
        <v>85</v>
      </c>
      <c r="G243" t="s">
        <v>581</v>
      </c>
      <c r="H243" t="s">
        <v>472</v>
      </c>
      <c r="I243">
        <v>1</v>
      </c>
      <c r="J243">
        <v>0</v>
      </c>
      <c r="K243" s="7" t="s">
        <v>137</v>
      </c>
      <c r="L243" s="7" t="s">
        <v>132</v>
      </c>
      <c r="M243" t="s">
        <v>649</v>
      </c>
      <c r="N243" t="s">
        <v>650</v>
      </c>
      <c r="O243" t="s">
        <v>175</v>
      </c>
      <c r="P243" t="s">
        <v>110</v>
      </c>
      <c r="Q243" s="4" t="s">
        <v>1727</v>
      </c>
      <c r="R243">
        <v>235</v>
      </c>
      <c r="S243" s="3">
        <v>43210</v>
      </c>
      <c r="T243" t="s">
        <v>128</v>
      </c>
      <c r="U243" t="s">
        <v>129</v>
      </c>
      <c r="V243" s="3">
        <v>44292</v>
      </c>
      <c r="W243" s="3">
        <v>44292</v>
      </c>
      <c r="X243" t="s">
        <v>136</v>
      </c>
    </row>
    <row r="244" spans="1:24" x14ac:dyDescent="0.25">
      <c r="A244">
        <v>2021</v>
      </c>
      <c r="B244" s="3">
        <v>44256</v>
      </c>
      <c r="C244" s="3">
        <v>44286</v>
      </c>
      <c r="D244" t="s">
        <v>122</v>
      </c>
      <c r="E244" t="s">
        <v>72</v>
      </c>
      <c r="F244" t="s">
        <v>85</v>
      </c>
      <c r="G244" t="s">
        <v>494</v>
      </c>
      <c r="H244" t="s">
        <v>472</v>
      </c>
      <c r="I244">
        <v>1</v>
      </c>
      <c r="J244">
        <v>0</v>
      </c>
      <c r="K244" s="7" t="s">
        <v>137</v>
      </c>
      <c r="L244" s="7" t="s">
        <v>132</v>
      </c>
      <c r="M244" t="s">
        <v>651</v>
      </c>
      <c r="N244" t="s">
        <v>269</v>
      </c>
      <c r="O244" t="s">
        <v>652</v>
      </c>
      <c r="P244" t="s">
        <v>111</v>
      </c>
      <c r="Q244" s="4" t="s">
        <v>1727</v>
      </c>
      <c r="R244">
        <v>236</v>
      </c>
      <c r="S244" s="3">
        <v>43210</v>
      </c>
      <c r="T244" t="s">
        <v>128</v>
      </c>
      <c r="U244" t="s">
        <v>129</v>
      </c>
      <c r="V244" s="3">
        <v>44292</v>
      </c>
      <c r="W244" s="3">
        <v>44292</v>
      </c>
      <c r="X244" t="s">
        <v>136</v>
      </c>
    </row>
    <row r="245" spans="1:24" x14ac:dyDescent="0.25">
      <c r="A245">
        <v>2021</v>
      </c>
      <c r="B245" s="3">
        <v>44256</v>
      </c>
      <c r="C245" s="3">
        <v>44286</v>
      </c>
      <c r="D245" t="s">
        <v>122</v>
      </c>
      <c r="E245" t="s">
        <v>72</v>
      </c>
      <c r="F245" t="s">
        <v>85</v>
      </c>
      <c r="G245" t="s">
        <v>584</v>
      </c>
      <c r="H245" t="s">
        <v>472</v>
      </c>
      <c r="I245">
        <v>1</v>
      </c>
      <c r="J245">
        <v>0</v>
      </c>
      <c r="K245" s="7" t="s">
        <v>137</v>
      </c>
      <c r="L245" s="7" t="s">
        <v>132</v>
      </c>
      <c r="M245" t="s">
        <v>245</v>
      </c>
      <c r="N245" t="s">
        <v>423</v>
      </c>
      <c r="O245" t="s">
        <v>163</v>
      </c>
      <c r="P245" t="s">
        <v>110</v>
      </c>
      <c r="Q245" s="4" t="s">
        <v>1727</v>
      </c>
      <c r="R245">
        <v>237</v>
      </c>
      <c r="S245" s="3">
        <v>43210</v>
      </c>
      <c r="T245" t="s">
        <v>128</v>
      </c>
      <c r="U245" t="s">
        <v>129</v>
      </c>
      <c r="V245" s="3">
        <v>44292</v>
      </c>
      <c r="W245" s="3">
        <v>44292</v>
      </c>
      <c r="X245" t="s">
        <v>136</v>
      </c>
    </row>
    <row r="246" spans="1:24" x14ac:dyDescent="0.25">
      <c r="A246">
        <v>2021</v>
      </c>
      <c r="B246" s="3">
        <v>44256</v>
      </c>
      <c r="C246" s="3">
        <v>44286</v>
      </c>
      <c r="D246" t="s">
        <v>122</v>
      </c>
      <c r="E246" t="s">
        <v>72</v>
      </c>
      <c r="F246" t="s">
        <v>85</v>
      </c>
      <c r="G246" t="s">
        <v>587</v>
      </c>
      <c r="H246" t="s">
        <v>472</v>
      </c>
      <c r="I246">
        <v>1</v>
      </c>
      <c r="J246">
        <v>0</v>
      </c>
      <c r="K246" s="7" t="s">
        <v>137</v>
      </c>
      <c r="L246" s="7" t="s">
        <v>132</v>
      </c>
      <c r="M246" t="s">
        <v>653</v>
      </c>
      <c r="N246" t="s">
        <v>654</v>
      </c>
      <c r="O246" t="s">
        <v>173</v>
      </c>
      <c r="P246" t="s">
        <v>110</v>
      </c>
      <c r="Q246" s="4" t="s">
        <v>1727</v>
      </c>
      <c r="R246">
        <v>238</v>
      </c>
      <c r="S246" s="3">
        <v>43210</v>
      </c>
      <c r="T246" t="s">
        <v>128</v>
      </c>
      <c r="U246" t="s">
        <v>129</v>
      </c>
      <c r="V246" s="3">
        <v>44292</v>
      </c>
      <c r="W246" s="3">
        <v>44292</v>
      </c>
      <c r="X246" t="s">
        <v>136</v>
      </c>
    </row>
    <row r="247" spans="1:24" x14ac:dyDescent="0.25">
      <c r="A247">
        <v>2021</v>
      </c>
      <c r="B247" s="3">
        <v>44256</v>
      </c>
      <c r="C247" s="3">
        <v>44286</v>
      </c>
      <c r="D247" t="s">
        <v>122</v>
      </c>
      <c r="E247" t="s">
        <v>72</v>
      </c>
      <c r="F247" t="s">
        <v>85</v>
      </c>
      <c r="G247" t="s">
        <v>590</v>
      </c>
      <c r="H247" t="s">
        <v>472</v>
      </c>
      <c r="I247">
        <v>1</v>
      </c>
      <c r="J247">
        <v>0</v>
      </c>
      <c r="K247" s="7" t="s">
        <v>137</v>
      </c>
      <c r="L247" s="7" t="s">
        <v>132</v>
      </c>
      <c r="M247" t="s">
        <v>655</v>
      </c>
      <c r="N247" t="s">
        <v>430</v>
      </c>
      <c r="O247" t="s">
        <v>157</v>
      </c>
      <c r="P247" t="s">
        <v>110</v>
      </c>
      <c r="Q247" s="4" t="s">
        <v>1727</v>
      </c>
      <c r="R247">
        <v>239</v>
      </c>
      <c r="S247" s="3">
        <v>43210</v>
      </c>
      <c r="T247" t="s">
        <v>128</v>
      </c>
      <c r="U247" t="s">
        <v>129</v>
      </c>
      <c r="V247" s="3">
        <v>44292</v>
      </c>
      <c r="W247" s="3">
        <v>44292</v>
      </c>
      <c r="X247" t="s">
        <v>136</v>
      </c>
    </row>
    <row r="248" spans="1:24" x14ac:dyDescent="0.25">
      <c r="A248">
        <v>2021</v>
      </c>
      <c r="B248" s="3">
        <v>44256</v>
      </c>
      <c r="C248" s="3">
        <v>44286</v>
      </c>
      <c r="D248" t="s">
        <v>122</v>
      </c>
      <c r="E248" t="s">
        <v>72</v>
      </c>
      <c r="F248" t="s">
        <v>85</v>
      </c>
      <c r="G248" t="s">
        <v>592</v>
      </c>
      <c r="H248" t="s">
        <v>472</v>
      </c>
      <c r="I248">
        <v>1</v>
      </c>
      <c r="J248">
        <v>0</v>
      </c>
      <c r="K248" s="7" t="s">
        <v>137</v>
      </c>
      <c r="L248" s="7" t="s">
        <v>132</v>
      </c>
      <c r="M248" t="s">
        <v>656</v>
      </c>
      <c r="N248" t="s">
        <v>160</v>
      </c>
      <c r="O248" t="s">
        <v>175</v>
      </c>
      <c r="P248" t="s">
        <v>111</v>
      </c>
      <c r="Q248" s="4" t="s">
        <v>1727</v>
      </c>
      <c r="R248">
        <v>240</v>
      </c>
      <c r="S248" s="3">
        <v>43210</v>
      </c>
      <c r="T248" t="s">
        <v>128</v>
      </c>
      <c r="U248" t="s">
        <v>129</v>
      </c>
      <c r="V248" s="3">
        <v>44292</v>
      </c>
      <c r="W248" s="3">
        <v>44292</v>
      </c>
      <c r="X248" t="s">
        <v>136</v>
      </c>
    </row>
    <row r="249" spans="1:24" x14ac:dyDescent="0.25">
      <c r="A249">
        <v>2021</v>
      </c>
      <c r="B249" s="3">
        <v>44256</v>
      </c>
      <c r="C249" s="3">
        <v>44286</v>
      </c>
      <c r="D249" t="s">
        <v>122</v>
      </c>
      <c r="E249" t="s">
        <v>72</v>
      </c>
      <c r="F249" t="s">
        <v>85</v>
      </c>
      <c r="G249" t="s">
        <v>501</v>
      </c>
      <c r="H249" t="s">
        <v>472</v>
      </c>
      <c r="I249">
        <v>1</v>
      </c>
      <c r="J249">
        <v>0</v>
      </c>
      <c r="K249" s="7" t="s">
        <v>137</v>
      </c>
      <c r="L249" s="7" t="s">
        <v>132</v>
      </c>
      <c r="M249" t="s">
        <v>657</v>
      </c>
      <c r="N249" t="s">
        <v>658</v>
      </c>
      <c r="O249" t="s">
        <v>134</v>
      </c>
      <c r="P249" t="s">
        <v>111</v>
      </c>
      <c r="Q249" s="4" t="s">
        <v>1727</v>
      </c>
      <c r="R249">
        <v>241</v>
      </c>
      <c r="S249" s="3">
        <v>43210</v>
      </c>
      <c r="T249" t="s">
        <v>128</v>
      </c>
      <c r="U249" t="s">
        <v>129</v>
      </c>
      <c r="V249" s="3">
        <v>44292</v>
      </c>
      <c r="W249" s="3">
        <v>44292</v>
      </c>
      <c r="X249" t="s">
        <v>136</v>
      </c>
    </row>
    <row r="250" spans="1:24" x14ac:dyDescent="0.25">
      <c r="A250">
        <v>2021</v>
      </c>
      <c r="B250" s="3">
        <v>44256</v>
      </c>
      <c r="C250" s="3">
        <v>44286</v>
      </c>
      <c r="D250" t="s">
        <v>122</v>
      </c>
      <c r="E250" t="s">
        <v>72</v>
      </c>
      <c r="F250" t="s">
        <v>85</v>
      </c>
      <c r="G250" t="s">
        <v>503</v>
      </c>
      <c r="H250" t="s">
        <v>472</v>
      </c>
      <c r="I250">
        <v>1</v>
      </c>
      <c r="J250">
        <v>0</v>
      </c>
      <c r="K250" s="7" t="s">
        <v>137</v>
      </c>
      <c r="L250" s="7" t="s">
        <v>132</v>
      </c>
      <c r="M250" t="s">
        <v>659</v>
      </c>
      <c r="N250" t="s">
        <v>190</v>
      </c>
      <c r="O250" t="s">
        <v>320</v>
      </c>
      <c r="P250" t="s">
        <v>111</v>
      </c>
      <c r="Q250" s="4" t="s">
        <v>1727</v>
      </c>
      <c r="R250">
        <v>242</v>
      </c>
      <c r="S250" s="3">
        <v>43210</v>
      </c>
      <c r="T250" t="s">
        <v>128</v>
      </c>
      <c r="U250" t="s">
        <v>129</v>
      </c>
      <c r="V250" s="3">
        <v>44292</v>
      </c>
      <c r="W250" s="3">
        <v>44292</v>
      </c>
      <c r="X250" t="s">
        <v>136</v>
      </c>
    </row>
    <row r="251" spans="1:24" x14ac:dyDescent="0.25">
      <c r="A251">
        <v>2021</v>
      </c>
      <c r="B251" s="3">
        <v>44256</v>
      </c>
      <c r="C251" s="3">
        <v>44286</v>
      </c>
      <c r="D251" t="s">
        <v>122</v>
      </c>
      <c r="E251" t="s">
        <v>72</v>
      </c>
      <c r="F251" t="s">
        <v>85</v>
      </c>
      <c r="G251" t="s">
        <v>593</v>
      </c>
      <c r="H251" t="s">
        <v>472</v>
      </c>
      <c r="I251">
        <v>1</v>
      </c>
      <c r="J251">
        <v>0</v>
      </c>
      <c r="K251" s="7" t="s">
        <v>137</v>
      </c>
      <c r="L251" s="7" t="s">
        <v>132</v>
      </c>
      <c r="M251" t="s">
        <v>378</v>
      </c>
      <c r="N251" t="s">
        <v>320</v>
      </c>
      <c r="O251" t="s">
        <v>178</v>
      </c>
      <c r="P251" t="s">
        <v>111</v>
      </c>
      <c r="Q251" s="4" t="s">
        <v>1727</v>
      </c>
      <c r="R251">
        <v>243</v>
      </c>
      <c r="S251" s="3">
        <v>43210</v>
      </c>
      <c r="T251" t="s">
        <v>128</v>
      </c>
      <c r="U251" t="s">
        <v>129</v>
      </c>
      <c r="V251" s="3">
        <v>44292</v>
      </c>
      <c r="W251" s="3">
        <v>44292</v>
      </c>
      <c r="X251" t="s">
        <v>136</v>
      </c>
    </row>
    <row r="252" spans="1:24" x14ac:dyDescent="0.25">
      <c r="A252">
        <v>2021</v>
      </c>
      <c r="B252" s="3">
        <v>44256</v>
      </c>
      <c r="C252" s="3">
        <v>44286</v>
      </c>
      <c r="D252" t="s">
        <v>122</v>
      </c>
      <c r="E252" t="s">
        <v>72</v>
      </c>
      <c r="F252" t="s">
        <v>85</v>
      </c>
      <c r="G252" t="s">
        <v>507</v>
      </c>
      <c r="H252" t="s">
        <v>472</v>
      </c>
      <c r="I252">
        <v>1</v>
      </c>
      <c r="J252">
        <v>0</v>
      </c>
      <c r="K252" s="7" t="s">
        <v>137</v>
      </c>
      <c r="L252" s="7" t="s">
        <v>132</v>
      </c>
      <c r="M252" t="s">
        <v>660</v>
      </c>
      <c r="N252" t="s">
        <v>160</v>
      </c>
      <c r="O252" t="s">
        <v>531</v>
      </c>
      <c r="P252" t="s">
        <v>110</v>
      </c>
      <c r="Q252" s="4" t="s">
        <v>1727</v>
      </c>
      <c r="R252">
        <v>244</v>
      </c>
      <c r="S252" s="3">
        <v>43210</v>
      </c>
      <c r="T252" t="s">
        <v>128</v>
      </c>
      <c r="U252" t="s">
        <v>129</v>
      </c>
      <c r="V252" s="3">
        <v>44292</v>
      </c>
      <c r="W252" s="3">
        <v>44292</v>
      </c>
      <c r="X252" t="s">
        <v>136</v>
      </c>
    </row>
    <row r="253" spans="1:24" x14ac:dyDescent="0.25">
      <c r="A253">
        <v>2021</v>
      </c>
      <c r="B253" s="3">
        <v>44256</v>
      </c>
      <c r="C253" s="3">
        <v>44286</v>
      </c>
      <c r="D253" t="s">
        <v>122</v>
      </c>
      <c r="E253" t="s">
        <v>72</v>
      </c>
      <c r="F253" t="s">
        <v>85</v>
      </c>
      <c r="G253" t="s">
        <v>509</v>
      </c>
      <c r="H253" t="s">
        <v>472</v>
      </c>
      <c r="I253">
        <v>1</v>
      </c>
      <c r="J253">
        <v>0</v>
      </c>
      <c r="K253" s="7" t="s">
        <v>137</v>
      </c>
      <c r="L253" s="7" t="s">
        <v>132</v>
      </c>
      <c r="M253" t="s">
        <v>661</v>
      </c>
      <c r="N253" t="s">
        <v>662</v>
      </c>
      <c r="O253" t="s">
        <v>423</v>
      </c>
      <c r="P253" t="s">
        <v>110</v>
      </c>
      <c r="Q253" s="4" t="s">
        <v>1727</v>
      </c>
      <c r="R253">
        <v>245</v>
      </c>
      <c r="S253" s="3">
        <v>43210</v>
      </c>
      <c r="T253" t="s">
        <v>128</v>
      </c>
      <c r="U253" t="s">
        <v>129</v>
      </c>
      <c r="V253" s="3">
        <v>44292</v>
      </c>
      <c r="W253" s="3">
        <v>44292</v>
      </c>
      <c r="X253" t="s">
        <v>136</v>
      </c>
    </row>
    <row r="254" spans="1:24" x14ac:dyDescent="0.25">
      <c r="A254">
        <v>2021</v>
      </c>
      <c r="B254" s="3">
        <v>44256</v>
      </c>
      <c r="C254" s="3">
        <v>44286</v>
      </c>
      <c r="D254" t="s">
        <v>122</v>
      </c>
      <c r="E254" t="s">
        <v>72</v>
      </c>
      <c r="F254" t="s">
        <v>85</v>
      </c>
      <c r="G254" t="s">
        <v>597</v>
      </c>
      <c r="H254" t="s">
        <v>472</v>
      </c>
      <c r="I254">
        <v>1</v>
      </c>
      <c r="J254">
        <v>0</v>
      </c>
      <c r="K254" s="7" t="s">
        <v>137</v>
      </c>
      <c r="L254" s="7" t="s">
        <v>132</v>
      </c>
      <c r="M254" t="s">
        <v>663</v>
      </c>
      <c r="N254" t="s">
        <v>531</v>
      </c>
      <c r="O254" t="s">
        <v>664</v>
      </c>
      <c r="P254" t="s">
        <v>111</v>
      </c>
      <c r="Q254" s="4" t="s">
        <v>1727</v>
      </c>
      <c r="R254">
        <v>246</v>
      </c>
      <c r="S254" s="3">
        <v>43210</v>
      </c>
      <c r="T254" t="s">
        <v>128</v>
      </c>
      <c r="U254" t="s">
        <v>129</v>
      </c>
      <c r="V254" s="3">
        <v>44292</v>
      </c>
      <c r="W254" s="3">
        <v>44292</v>
      </c>
      <c r="X254" t="s">
        <v>136</v>
      </c>
    </row>
    <row r="255" spans="1:24" x14ac:dyDescent="0.25">
      <c r="A255">
        <v>2021</v>
      </c>
      <c r="B255" s="3">
        <v>44256</v>
      </c>
      <c r="C255" s="3">
        <v>44286</v>
      </c>
      <c r="D255" t="s">
        <v>122</v>
      </c>
      <c r="E255" t="s">
        <v>72</v>
      </c>
      <c r="F255" t="s">
        <v>85</v>
      </c>
      <c r="G255" t="s">
        <v>510</v>
      </c>
      <c r="H255" t="s">
        <v>472</v>
      </c>
      <c r="I255">
        <v>1</v>
      </c>
      <c r="J255">
        <v>0</v>
      </c>
      <c r="K255" s="7" t="s">
        <v>137</v>
      </c>
      <c r="L255" s="7" t="s">
        <v>132</v>
      </c>
      <c r="M255" t="s">
        <v>665</v>
      </c>
      <c r="N255" t="s">
        <v>666</v>
      </c>
      <c r="O255" t="s">
        <v>666</v>
      </c>
      <c r="P255" t="s">
        <v>111</v>
      </c>
      <c r="Q255" s="4" t="s">
        <v>1727</v>
      </c>
      <c r="R255">
        <v>247</v>
      </c>
      <c r="S255" s="3">
        <v>43210</v>
      </c>
      <c r="T255" t="s">
        <v>128</v>
      </c>
      <c r="U255" t="s">
        <v>129</v>
      </c>
      <c r="V255" s="3">
        <v>44292</v>
      </c>
      <c r="W255" s="3">
        <v>44292</v>
      </c>
      <c r="X255" t="s">
        <v>136</v>
      </c>
    </row>
    <row r="256" spans="1:24" x14ac:dyDescent="0.25">
      <c r="A256">
        <v>2021</v>
      </c>
      <c r="B256" s="3">
        <v>44256</v>
      </c>
      <c r="C256" s="3">
        <v>44286</v>
      </c>
      <c r="D256" t="s">
        <v>122</v>
      </c>
      <c r="E256" t="s">
        <v>72</v>
      </c>
      <c r="F256" t="s">
        <v>85</v>
      </c>
      <c r="G256" t="s">
        <v>514</v>
      </c>
      <c r="H256" t="s">
        <v>472</v>
      </c>
      <c r="I256">
        <v>1</v>
      </c>
      <c r="J256">
        <v>0</v>
      </c>
      <c r="K256" s="7" t="s">
        <v>137</v>
      </c>
      <c r="L256" s="7" t="s">
        <v>132</v>
      </c>
      <c r="M256" t="s">
        <v>667</v>
      </c>
      <c r="N256" t="s">
        <v>170</v>
      </c>
      <c r="O256" t="s">
        <v>178</v>
      </c>
      <c r="P256" t="s">
        <v>110</v>
      </c>
      <c r="Q256" s="4" t="s">
        <v>1727</v>
      </c>
      <c r="R256">
        <v>248</v>
      </c>
      <c r="S256" s="3">
        <v>43210</v>
      </c>
      <c r="T256" t="s">
        <v>128</v>
      </c>
      <c r="U256" t="s">
        <v>129</v>
      </c>
      <c r="V256" s="3">
        <v>44292</v>
      </c>
      <c r="W256" s="3">
        <v>44292</v>
      </c>
      <c r="X256" t="s">
        <v>136</v>
      </c>
    </row>
    <row r="257" spans="1:24" x14ac:dyDescent="0.25">
      <c r="A257">
        <v>2021</v>
      </c>
      <c r="B257" s="3">
        <v>44256</v>
      </c>
      <c r="C257" s="3">
        <v>44286</v>
      </c>
      <c r="D257" t="s">
        <v>122</v>
      </c>
      <c r="E257" t="s">
        <v>72</v>
      </c>
      <c r="F257" t="s">
        <v>85</v>
      </c>
      <c r="G257" t="s">
        <v>517</v>
      </c>
      <c r="H257" t="s">
        <v>472</v>
      </c>
      <c r="I257">
        <v>1</v>
      </c>
      <c r="J257">
        <v>0</v>
      </c>
      <c r="K257" s="7" t="s">
        <v>137</v>
      </c>
      <c r="L257" s="7" t="s">
        <v>132</v>
      </c>
      <c r="M257" t="s">
        <v>668</v>
      </c>
      <c r="N257" t="s">
        <v>350</v>
      </c>
      <c r="O257" t="s">
        <v>142</v>
      </c>
      <c r="P257" t="s">
        <v>110</v>
      </c>
      <c r="Q257" s="4" t="s">
        <v>1727</v>
      </c>
      <c r="R257">
        <v>249</v>
      </c>
      <c r="S257" s="3">
        <v>43210</v>
      </c>
      <c r="T257" t="s">
        <v>128</v>
      </c>
      <c r="U257" t="s">
        <v>129</v>
      </c>
      <c r="V257" s="3">
        <v>44292</v>
      </c>
      <c r="W257" s="3">
        <v>44292</v>
      </c>
      <c r="X257" t="s">
        <v>136</v>
      </c>
    </row>
    <row r="258" spans="1:24" x14ac:dyDescent="0.25">
      <c r="A258">
        <v>2021</v>
      </c>
      <c r="B258" s="3">
        <v>44256</v>
      </c>
      <c r="C258" s="3">
        <v>44286</v>
      </c>
      <c r="D258" t="s">
        <v>122</v>
      </c>
      <c r="E258" t="s">
        <v>72</v>
      </c>
      <c r="F258" t="s">
        <v>85</v>
      </c>
      <c r="G258" t="s">
        <v>562</v>
      </c>
      <c r="H258" t="s">
        <v>472</v>
      </c>
      <c r="I258">
        <v>1</v>
      </c>
      <c r="J258">
        <v>0</v>
      </c>
      <c r="K258" s="7" t="s">
        <v>137</v>
      </c>
      <c r="L258" s="7" t="s">
        <v>132</v>
      </c>
      <c r="M258" t="s">
        <v>669</v>
      </c>
      <c r="N258" t="s">
        <v>670</v>
      </c>
      <c r="O258" t="s">
        <v>671</v>
      </c>
      <c r="P258" t="s">
        <v>111</v>
      </c>
      <c r="Q258" s="4" t="s">
        <v>1727</v>
      </c>
      <c r="R258">
        <v>250</v>
      </c>
      <c r="S258" s="3">
        <v>43210</v>
      </c>
      <c r="T258" t="s">
        <v>128</v>
      </c>
      <c r="U258" t="s">
        <v>129</v>
      </c>
      <c r="V258" s="3">
        <v>44292</v>
      </c>
      <c r="W258" s="3">
        <v>44292</v>
      </c>
      <c r="X258" t="s">
        <v>136</v>
      </c>
    </row>
    <row r="259" spans="1:24" x14ac:dyDescent="0.25">
      <c r="A259">
        <v>2021</v>
      </c>
      <c r="B259" s="3">
        <v>44256</v>
      </c>
      <c r="C259" s="3">
        <v>44286</v>
      </c>
      <c r="D259" t="s">
        <v>122</v>
      </c>
      <c r="E259" t="s">
        <v>72</v>
      </c>
      <c r="F259" t="s">
        <v>85</v>
      </c>
      <c r="G259" t="s">
        <v>616</v>
      </c>
      <c r="H259" t="s">
        <v>472</v>
      </c>
      <c r="I259">
        <v>1</v>
      </c>
      <c r="J259">
        <v>0</v>
      </c>
      <c r="K259" s="7" t="s">
        <v>137</v>
      </c>
      <c r="L259" s="7" t="s">
        <v>132</v>
      </c>
      <c r="M259" t="s">
        <v>363</v>
      </c>
      <c r="N259" t="s">
        <v>672</v>
      </c>
      <c r="O259" t="s">
        <v>188</v>
      </c>
      <c r="P259" t="s">
        <v>111</v>
      </c>
      <c r="Q259" s="4" t="s">
        <v>1727</v>
      </c>
      <c r="R259">
        <v>251</v>
      </c>
      <c r="S259" s="3">
        <v>43210</v>
      </c>
      <c r="T259" t="s">
        <v>128</v>
      </c>
      <c r="U259" t="s">
        <v>129</v>
      </c>
      <c r="V259" s="3">
        <v>44292</v>
      </c>
      <c r="W259" s="3">
        <v>44292</v>
      </c>
      <c r="X259" t="s">
        <v>136</v>
      </c>
    </row>
    <row r="260" spans="1:24" x14ac:dyDescent="0.25">
      <c r="A260">
        <v>2021</v>
      </c>
      <c r="B260" s="3">
        <v>44256</v>
      </c>
      <c r="C260" s="3">
        <v>44286</v>
      </c>
      <c r="D260" t="s">
        <v>122</v>
      </c>
      <c r="E260" t="s">
        <v>72</v>
      </c>
      <c r="F260" t="s">
        <v>85</v>
      </c>
      <c r="G260" t="s">
        <v>518</v>
      </c>
      <c r="H260" t="s">
        <v>472</v>
      </c>
      <c r="I260">
        <v>1</v>
      </c>
      <c r="J260">
        <v>0</v>
      </c>
      <c r="K260" s="7" t="s">
        <v>137</v>
      </c>
      <c r="L260" s="7" t="s">
        <v>132</v>
      </c>
      <c r="M260" t="s">
        <v>673</v>
      </c>
      <c r="N260" t="s">
        <v>674</v>
      </c>
      <c r="O260" t="s">
        <v>220</v>
      </c>
      <c r="P260" t="s">
        <v>111</v>
      </c>
      <c r="Q260" s="4" t="s">
        <v>1727</v>
      </c>
      <c r="R260">
        <v>252</v>
      </c>
      <c r="S260" s="3">
        <v>43210</v>
      </c>
      <c r="T260" t="s">
        <v>128</v>
      </c>
      <c r="U260" t="s">
        <v>129</v>
      </c>
      <c r="V260" s="3">
        <v>44292</v>
      </c>
      <c r="W260" s="3">
        <v>44292</v>
      </c>
      <c r="X260" t="s">
        <v>136</v>
      </c>
    </row>
    <row r="261" spans="1:24" x14ac:dyDescent="0.25">
      <c r="A261">
        <v>2021</v>
      </c>
      <c r="B261" s="3">
        <v>44256</v>
      </c>
      <c r="C261" s="3">
        <v>44286</v>
      </c>
      <c r="D261" t="s">
        <v>122</v>
      </c>
      <c r="E261" t="s">
        <v>72</v>
      </c>
      <c r="F261" t="s">
        <v>85</v>
      </c>
      <c r="G261" t="s">
        <v>520</v>
      </c>
      <c r="H261" t="s">
        <v>472</v>
      </c>
      <c r="I261">
        <v>1</v>
      </c>
      <c r="J261">
        <v>0</v>
      </c>
      <c r="K261" s="7" t="s">
        <v>137</v>
      </c>
      <c r="L261" s="7" t="s">
        <v>132</v>
      </c>
      <c r="M261" t="s">
        <v>675</v>
      </c>
      <c r="N261" t="s">
        <v>365</v>
      </c>
      <c r="O261" t="s">
        <v>676</v>
      </c>
      <c r="P261" t="s">
        <v>110</v>
      </c>
      <c r="Q261" s="4" t="s">
        <v>1727</v>
      </c>
      <c r="R261">
        <v>253</v>
      </c>
      <c r="S261" s="3">
        <v>43210</v>
      </c>
      <c r="T261" t="s">
        <v>128</v>
      </c>
      <c r="U261" t="s">
        <v>129</v>
      </c>
      <c r="V261" s="3">
        <v>44292</v>
      </c>
      <c r="W261" s="3">
        <v>44292</v>
      </c>
      <c r="X261" t="s">
        <v>136</v>
      </c>
    </row>
    <row r="262" spans="1:24" x14ac:dyDescent="0.25">
      <c r="A262">
        <v>2021</v>
      </c>
      <c r="B262" s="3">
        <v>44256</v>
      </c>
      <c r="C262" s="3">
        <v>44286</v>
      </c>
      <c r="D262" t="s">
        <v>122</v>
      </c>
      <c r="E262" t="s">
        <v>72</v>
      </c>
      <c r="F262" t="s">
        <v>85</v>
      </c>
      <c r="G262" t="s">
        <v>454</v>
      </c>
      <c r="H262" t="s">
        <v>472</v>
      </c>
      <c r="I262">
        <v>1</v>
      </c>
      <c r="J262">
        <v>0</v>
      </c>
      <c r="K262" s="7" t="s">
        <v>137</v>
      </c>
      <c r="L262" s="7" t="s">
        <v>132</v>
      </c>
      <c r="M262" t="s">
        <v>677</v>
      </c>
      <c r="N262" t="s">
        <v>175</v>
      </c>
      <c r="O262" t="s">
        <v>175</v>
      </c>
      <c r="P262" t="s">
        <v>111</v>
      </c>
      <c r="Q262" s="4" t="s">
        <v>1727</v>
      </c>
      <c r="R262">
        <v>254</v>
      </c>
      <c r="S262" s="3">
        <v>43210</v>
      </c>
      <c r="T262" t="s">
        <v>128</v>
      </c>
      <c r="U262" t="s">
        <v>129</v>
      </c>
      <c r="V262" s="3">
        <v>44292</v>
      </c>
      <c r="W262" s="3">
        <v>44292</v>
      </c>
      <c r="X262" t="s">
        <v>136</v>
      </c>
    </row>
    <row r="263" spans="1:24" x14ac:dyDescent="0.25">
      <c r="A263">
        <v>2021</v>
      </c>
      <c r="B263" s="3">
        <v>44256</v>
      </c>
      <c r="C263" s="3">
        <v>44286</v>
      </c>
      <c r="D263" t="s">
        <v>122</v>
      </c>
      <c r="E263" t="s">
        <v>72</v>
      </c>
      <c r="F263" t="s">
        <v>85</v>
      </c>
      <c r="G263" t="s">
        <v>522</v>
      </c>
      <c r="H263" t="s">
        <v>472</v>
      </c>
      <c r="I263">
        <v>1</v>
      </c>
      <c r="J263">
        <v>0</v>
      </c>
      <c r="K263" s="7" t="s">
        <v>137</v>
      </c>
      <c r="L263" s="7" t="s">
        <v>132</v>
      </c>
      <c r="M263" t="s">
        <v>678</v>
      </c>
      <c r="N263" t="s">
        <v>146</v>
      </c>
      <c r="O263" t="s">
        <v>679</v>
      </c>
      <c r="P263" t="s">
        <v>111</v>
      </c>
      <c r="Q263" s="4" t="s">
        <v>1727</v>
      </c>
      <c r="R263">
        <v>255</v>
      </c>
      <c r="S263" s="3">
        <v>43210</v>
      </c>
      <c r="T263" t="s">
        <v>128</v>
      </c>
      <c r="U263" t="s">
        <v>129</v>
      </c>
      <c r="V263" s="3">
        <v>44292</v>
      </c>
      <c r="W263" s="3">
        <v>44292</v>
      </c>
      <c r="X263" t="s">
        <v>136</v>
      </c>
    </row>
    <row r="264" spans="1:24" x14ac:dyDescent="0.25">
      <c r="A264">
        <v>2021</v>
      </c>
      <c r="B264" s="3">
        <v>44256</v>
      </c>
      <c r="C264" s="3">
        <v>44286</v>
      </c>
      <c r="D264" t="s">
        <v>122</v>
      </c>
      <c r="E264" t="s">
        <v>72</v>
      </c>
      <c r="F264" t="s">
        <v>85</v>
      </c>
      <c r="G264" t="s">
        <v>603</v>
      </c>
      <c r="H264" t="s">
        <v>472</v>
      </c>
      <c r="I264">
        <v>1</v>
      </c>
      <c r="J264">
        <v>0</v>
      </c>
      <c r="K264" s="7" t="s">
        <v>137</v>
      </c>
      <c r="L264" s="7" t="s">
        <v>132</v>
      </c>
      <c r="M264" t="s">
        <v>680</v>
      </c>
      <c r="N264" t="s">
        <v>681</v>
      </c>
      <c r="O264" t="s">
        <v>142</v>
      </c>
      <c r="P264" t="s">
        <v>111</v>
      </c>
      <c r="Q264" s="4" t="s">
        <v>1727</v>
      </c>
      <c r="R264">
        <v>256</v>
      </c>
      <c r="S264" s="3">
        <v>43210</v>
      </c>
      <c r="T264" t="s">
        <v>128</v>
      </c>
      <c r="U264" t="s">
        <v>129</v>
      </c>
      <c r="V264" s="3">
        <v>44292</v>
      </c>
      <c r="W264" s="3">
        <v>44292</v>
      </c>
      <c r="X264" t="s">
        <v>136</v>
      </c>
    </row>
    <row r="265" spans="1:24" x14ac:dyDescent="0.25">
      <c r="A265">
        <v>2021</v>
      </c>
      <c r="B265" s="3">
        <v>44256</v>
      </c>
      <c r="C265" s="3">
        <v>44286</v>
      </c>
      <c r="D265" t="s">
        <v>122</v>
      </c>
      <c r="E265" t="s">
        <v>72</v>
      </c>
      <c r="F265" t="s">
        <v>85</v>
      </c>
      <c r="G265" t="s">
        <v>605</v>
      </c>
      <c r="H265" t="s">
        <v>472</v>
      </c>
      <c r="I265">
        <v>1</v>
      </c>
      <c r="J265">
        <v>0</v>
      </c>
      <c r="K265" s="7" t="s">
        <v>137</v>
      </c>
      <c r="L265" s="7" t="s">
        <v>132</v>
      </c>
      <c r="M265" t="s">
        <v>682</v>
      </c>
      <c r="N265" t="s">
        <v>683</v>
      </c>
      <c r="O265" t="s">
        <v>684</v>
      </c>
      <c r="P265" t="s">
        <v>111</v>
      </c>
      <c r="Q265" s="4" t="s">
        <v>1727</v>
      </c>
      <c r="R265">
        <v>257</v>
      </c>
      <c r="S265" s="3">
        <v>43210</v>
      </c>
      <c r="T265" t="s">
        <v>128</v>
      </c>
      <c r="U265" t="s">
        <v>129</v>
      </c>
      <c r="V265" s="3">
        <v>44292</v>
      </c>
      <c r="W265" s="3">
        <v>44292</v>
      </c>
      <c r="X265" t="s">
        <v>136</v>
      </c>
    </row>
    <row r="266" spans="1:24" x14ac:dyDescent="0.25">
      <c r="A266">
        <v>2021</v>
      </c>
      <c r="B266" s="3">
        <v>44256</v>
      </c>
      <c r="C266" s="3">
        <v>44286</v>
      </c>
      <c r="D266" t="s">
        <v>122</v>
      </c>
      <c r="E266" t="s">
        <v>72</v>
      </c>
      <c r="F266" t="s">
        <v>85</v>
      </c>
      <c r="G266" t="s">
        <v>527</v>
      </c>
      <c r="H266" t="s">
        <v>472</v>
      </c>
      <c r="I266">
        <v>1</v>
      </c>
      <c r="J266">
        <v>0</v>
      </c>
      <c r="K266" s="7" t="s">
        <v>137</v>
      </c>
      <c r="L266" s="7" t="s">
        <v>132</v>
      </c>
      <c r="M266" t="s">
        <v>685</v>
      </c>
      <c r="N266" t="s">
        <v>686</v>
      </c>
      <c r="O266" t="s">
        <v>157</v>
      </c>
      <c r="P266" t="s">
        <v>111</v>
      </c>
      <c r="Q266" s="4" t="s">
        <v>1727</v>
      </c>
      <c r="R266">
        <v>258</v>
      </c>
      <c r="S266" s="3">
        <v>43210</v>
      </c>
      <c r="T266" t="s">
        <v>128</v>
      </c>
      <c r="U266" t="s">
        <v>129</v>
      </c>
      <c r="V266" s="3">
        <v>44292</v>
      </c>
      <c r="W266" s="3">
        <v>44292</v>
      </c>
      <c r="X266" t="s">
        <v>136</v>
      </c>
    </row>
    <row r="267" spans="1:24" x14ac:dyDescent="0.25">
      <c r="A267">
        <v>2021</v>
      </c>
      <c r="B267" s="3">
        <v>44256</v>
      </c>
      <c r="C267" s="3">
        <v>44286</v>
      </c>
      <c r="D267" t="s">
        <v>122</v>
      </c>
      <c r="E267" t="s">
        <v>72</v>
      </c>
      <c r="F267" t="s">
        <v>85</v>
      </c>
      <c r="G267" t="s">
        <v>607</v>
      </c>
      <c r="H267" t="s">
        <v>472</v>
      </c>
      <c r="I267">
        <v>1</v>
      </c>
      <c r="J267">
        <v>0</v>
      </c>
      <c r="K267" s="7" t="s">
        <v>137</v>
      </c>
      <c r="L267" s="7" t="s">
        <v>132</v>
      </c>
      <c r="M267" t="s">
        <v>687</v>
      </c>
      <c r="N267" t="s">
        <v>621</v>
      </c>
      <c r="O267" t="s">
        <v>688</v>
      </c>
      <c r="P267" t="s">
        <v>110</v>
      </c>
      <c r="Q267" s="4" t="s">
        <v>1727</v>
      </c>
      <c r="R267">
        <v>259</v>
      </c>
      <c r="S267" s="3">
        <v>43210</v>
      </c>
      <c r="T267" t="s">
        <v>128</v>
      </c>
      <c r="U267" t="s">
        <v>129</v>
      </c>
      <c r="V267" s="3">
        <v>44292</v>
      </c>
      <c r="W267" s="3">
        <v>44292</v>
      </c>
      <c r="X267" t="s">
        <v>136</v>
      </c>
    </row>
    <row r="268" spans="1:24" x14ac:dyDescent="0.25">
      <c r="A268">
        <v>2021</v>
      </c>
      <c r="B268" s="3">
        <v>44256</v>
      </c>
      <c r="C268" s="3">
        <v>44286</v>
      </c>
      <c r="D268" t="s">
        <v>122</v>
      </c>
      <c r="E268" t="s">
        <v>72</v>
      </c>
      <c r="F268" t="s">
        <v>85</v>
      </c>
      <c r="G268" t="s">
        <v>610</v>
      </c>
      <c r="H268" t="s">
        <v>472</v>
      </c>
      <c r="I268">
        <v>1</v>
      </c>
      <c r="J268">
        <v>0</v>
      </c>
      <c r="K268" s="7" t="s">
        <v>137</v>
      </c>
      <c r="L268" s="7" t="s">
        <v>132</v>
      </c>
      <c r="M268" t="s">
        <v>689</v>
      </c>
      <c r="N268" t="s">
        <v>283</v>
      </c>
      <c r="O268" t="s">
        <v>366</v>
      </c>
      <c r="P268" t="s">
        <v>111</v>
      </c>
      <c r="Q268" s="4" t="s">
        <v>1727</v>
      </c>
      <c r="R268">
        <v>260</v>
      </c>
      <c r="S268" s="3">
        <v>43210</v>
      </c>
      <c r="T268" t="s">
        <v>128</v>
      </c>
      <c r="U268" t="s">
        <v>129</v>
      </c>
      <c r="V268" s="3">
        <v>44292</v>
      </c>
      <c r="W268" s="3">
        <v>44292</v>
      </c>
      <c r="X268" t="s">
        <v>136</v>
      </c>
    </row>
    <row r="269" spans="1:24" x14ac:dyDescent="0.25">
      <c r="A269">
        <v>2021</v>
      </c>
      <c r="B269" s="3">
        <v>44256</v>
      </c>
      <c r="C269" s="3">
        <v>44286</v>
      </c>
      <c r="D269" t="s">
        <v>122</v>
      </c>
      <c r="E269" t="s">
        <v>72</v>
      </c>
      <c r="F269" t="s">
        <v>85</v>
      </c>
      <c r="G269" t="s">
        <v>613</v>
      </c>
      <c r="H269" t="s">
        <v>472</v>
      </c>
      <c r="I269">
        <v>1</v>
      </c>
      <c r="J269">
        <v>0</v>
      </c>
      <c r="K269" s="7" t="s">
        <v>137</v>
      </c>
      <c r="L269" s="7" t="s">
        <v>132</v>
      </c>
      <c r="M269" t="s">
        <v>690</v>
      </c>
      <c r="N269" t="s">
        <v>359</v>
      </c>
      <c r="O269" t="s">
        <v>160</v>
      </c>
      <c r="P269" t="s">
        <v>110</v>
      </c>
      <c r="Q269" s="4" t="s">
        <v>1727</v>
      </c>
      <c r="R269">
        <v>261</v>
      </c>
      <c r="S269" s="3">
        <v>43210</v>
      </c>
      <c r="T269" t="s">
        <v>128</v>
      </c>
      <c r="U269" t="s">
        <v>129</v>
      </c>
      <c r="V269" s="3">
        <v>44292</v>
      </c>
      <c r="W269" s="3">
        <v>44292</v>
      </c>
      <c r="X269" t="s">
        <v>136</v>
      </c>
    </row>
    <row r="270" spans="1:24" x14ac:dyDescent="0.25">
      <c r="A270">
        <v>2021</v>
      </c>
      <c r="B270" s="3">
        <v>44256</v>
      </c>
      <c r="C270" s="3">
        <v>44286</v>
      </c>
      <c r="D270" t="s">
        <v>122</v>
      </c>
      <c r="E270" t="s">
        <v>72</v>
      </c>
      <c r="F270" t="s">
        <v>85</v>
      </c>
      <c r="G270" t="s">
        <v>529</v>
      </c>
      <c r="H270" t="s">
        <v>472</v>
      </c>
      <c r="I270">
        <v>1</v>
      </c>
      <c r="J270">
        <v>0</v>
      </c>
      <c r="K270" s="7" t="s">
        <v>137</v>
      </c>
      <c r="L270" s="7" t="s">
        <v>132</v>
      </c>
      <c r="M270" t="s">
        <v>691</v>
      </c>
      <c r="N270" t="s">
        <v>322</v>
      </c>
      <c r="O270" t="s">
        <v>197</v>
      </c>
      <c r="P270" t="s">
        <v>111</v>
      </c>
      <c r="Q270" s="4" t="s">
        <v>1727</v>
      </c>
      <c r="R270">
        <v>262</v>
      </c>
      <c r="S270" s="3">
        <v>43210</v>
      </c>
      <c r="T270" t="s">
        <v>128</v>
      </c>
      <c r="U270" t="s">
        <v>129</v>
      </c>
      <c r="V270" s="3">
        <v>44292</v>
      </c>
      <c r="W270" s="3">
        <v>44292</v>
      </c>
      <c r="X270" t="s">
        <v>136</v>
      </c>
    </row>
    <row r="271" spans="1:24" x14ac:dyDescent="0.25">
      <c r="A271">
        <v>2021</v>
      </c>
      <c r="B271" s="3">
        <v>44256</v>
      </c>
      <c r="C271" s="3">
        <v>44286</v>
      </c>
      <c r="D271" t="s">
        <v>122</v>
      </c>
      <c r="E271" t="s">
        <v>72</v>
      </c>
      <c r="F271" t="s">
        <v>85</v>
      </c>
      <c r="G271" t="s">
        <v>617</v>
      </c>
      <c r="H271" t="s">
        <v>472</v>
      </c>
      <c r="I271">
        <v>1</v>
      </c>
      <c r="J271">
        <v>0</v>
      </c>
      <c r="K271" s="7" t="s">
        <v>137</v>
      </c>
      <c r="L271" s="7" t="s">
        <v>132</v>
      </c>
      <c r="M271" t="s">
        <v>153</v>
      </c>
      <c r="N271" t="s">
        <v>692</v>
      </c>
      <c r="O271" t="s">
        <v>134</v>
      </c>
      <c r="P271" t="s">
        <v>111</v>
      </c>
      <c r="Q271" s="4" t="s">
        <v>1727</v>
      </c>
      <c r="R271">
        <v>263</v>
      </c>
      <c r="S271" s="3">
        <v>43175</v>
      </c>
      <c r="T271" t="s">
        <v>128</v>
      </c>
      <c r="U271" t="s">
        <v>129</v>
      </c>
      <c r="V271" s="3">
        <v>44292</v>
      </c>
      <c r="W271" s="3">
        <v>44292</v>
      </c>
      <c r="X271" t="s">
        <v>136</v>
      </c>
    </row>
    <row r="272" spans="1:24" x14ac:dyDescent="0.25">
      <c r="A272">
        <v>2021</v>
      </c>
      <c r="B272" s="3">
        <v>44256</v>
      </c>
      <c r="C272" s="3">
        <v>44286</v>
      </c>
      <c r="D272" t="s">
        <v>122</v>
      </c>
      <c r="E272" t="s">
        <v>72</v>
      </c>
      <c r="F272" t="s">
        <v>85</v>
      </c>
      <c r="G272" t="s">
        <v>532</v>
      </c>
      <c r="H272" t="s">
        <v>472</v>
      </c>
      <c r="I272">
        <v>1</v>
      </c>
      <c r="J272">
        <v>0</v>
      </c>
      <c r="K272" s="7" t="s">
        <v>137</v>
      </c>
      <c r="L272" s="7" t="s">
        <v>132</v>
      </c>
      <c r="M272" t="s">
        <v>693</v>
      </c>
      <c r="N272" t="s">
        <v>175</v>
      </c>
      <c r="O272" t="s">
        <v>370</v>
      </c>
      <c r="P272" t="s">
        <v>111</v>
      </c>
      <c r="Q272" s="4" t="s">
        <v>1727</v>
      </c>
      <c r="R272">
        <v>264</v>
      </c>
      <c r="S272" s="3">
        <v>43210</v>
      </c>
      <c r="T272" t="s">
        <v>128</v>
      </c>
      <c r="U272" t="s">
        <v>129</v>
      </c>
      <c r="V272" s="3">
        <v>44292</v>
      </c>
      <c r="W272" s="3">
        <v>44292</v>
      </c>
      <c r="X272" t="s">
        <v>136</v>
      </c>
    </row>
    <row r="273" spans="1:24" x14ac:dyDescent="0.25">
      <c r="A273">
        <v>2021</v>
      </c>
      <c r="B273" s="3">
        <v>44256</v>
      </c>
      <c r="C273" s="3">
        <v>44286</v>
      </c>
      <c r="D273" t="s">
        <v>122</v>
      </c>
      <c r="E273" t="s">
        <v>72</v>
      </c>
      <c r="F273" t="s">
        <v>85</v>
      </c>
      <c r="G273" t="s">
        <v>536</v>
      </c>
      <c r="H273" t="s">
        <v>472</v>
      </c>
      <c r="I273">
        <v>1</v>
      </c>
      <c r="J273">
        <v>0</v>
      </c>
      <c r="K273" s="7" t="s">
        <v>137</v>
      </c>
      <c r="L273" s="7" t="s">
        <v>132</v>
      </c>
      <c r="M273" t="s">
        <v>694</v>
      </c>
      <c r="N273" t="s">
        <v>175</v>
      </c>
      <c r="O273" t="s">
        <v>695</v>
      </c>
      <c r="P273" t="s">
        <v>111</v>
      </c>
      <c r="Q273" s="4" t="s">
        <v>1727</v>
      </c>
      <c r="R273">
        <v>265</v>
      </c>
      <c r="S273" s="3">
        <v>43210</v>
      </c>
      <c r="T273" t="s">
        <v>128</v>
      </c>
      <c r="U273" t="s">
        <v>129</v>
      </c>
      <c r="V273" s="3">
        <v>44292</v>
      </c>
      <c r="W273" s="3">
        <v>44292</v>
      </c>
      <c r="X273" t="s">
        <v>136</v>
      </c>
    </row>
    <row r="274" spans="1:24" x14ac:dyDescent="0.25">
      <c r="A274">
        <v>2021</v>
      </c>
      <c r="B274" s="3">
        <v>44256</v>
      </c>
      <c r="C274" s="3">
        <v>44286</v>
      </c>
      <c r="D274" t="s">
        <v>122</v>
      </c>
      <c r="E274" t="s">
        <v>72</v>
      </c>
      <c r="F274" t="s">
        <v>85</v>
      </c>
      <c r="G274" t="s">
        <v>696</v>
      </c>
      <c r="H274" t="s">
        <v>472</v>
      </c>
      <c r="I274">
        <v>1</v>
      </c>
      <c r="J274">
        <v>0</v>
      </c>
      <c r="K274" s="7" t="s">
        <v>137</v>
      </c>
      <c r="L274" s="7" t="s">
        <v>132</v>
      </c>
      <c r="M274" t="s">
        <v>697</v>
      </c>
      <c r="N274" t="s">
        <v>157</v>
      </c>
      <c r="O274" t="s">
        <v>698</v>
      </c>
      <c r="P274" t="s">
        <v>111</v>
      </c>
      <c r="Q274" s="4" t="s">
        <v>1727</v>
      </c>
      <c r="R274">
        <v>266</v>
      </c>
      <c r="S274" s="3">
        <v>43210</v>
      </c>
      <c r="T274" t="s">
        <v>128</v>
      </c>
      <c r="U274" t="s">
        <v>129</v>
      </c>
      <c r="V274" s="3">
        <v>44292</v>
      </c>
      <c r="W274" s="3">
        <v>44292</v>
      </c>
      <c r="X274" t="s">
        <v>136</v>
      </c>
    </row>
    <row r="275" spans="1:24" x14ac:dyDescent="0.25">
      <c r="A275">
        <v>2021</v>
      </c>
      <c r="B275" s="3">
        <v>44256</v>
      </c>
      <c r="C275" s="3">
        <v>44286</v>
      </c>
      <c r="D275" t="s">
        <v>122</v>
      </c>
      <c r="E275" t="s">
        <v>72</v>
      </c>
      <c r="F275" t="s">
        <v>85</v>
      </c>
      <c r="G275" t="s">
        <v>699</v>
      </c>
      <c r="H275" t="s">
        <v>472</v>
      </c>
      <c r="I275">
        <v>1</v>
      </c>
      <c r="J275">
        <v>0</v>
      </c>
      <c r="K275" s="7" t="s">
        <v>137</v>
      </c>
      <c r="L275" s="7" t="s">
        <v>132</v>
      </c>
      <c r="M275" t="s">
        <v>700</v>
      </c>
      <c r="N275" t="s">
        <v>334</v>
      </c>
      <c r="O275" t="s">
        <v>320</v>
      </c>
      <c r="P275" t="s">
        <v>110</v>
      </c>
      <c r="Q275" s="4" t="s">
        <v>1727</v>
      </c>
      <c r="R275">
        <v>267</v>
      </c>
      <c r="S275" s="3">
        <v>43210</v>
      </c>
      <c r="T275" t="s">
        <v>128</v>
      </c>
      <c r="U275" t="s">
        <v>129</v>
      </c>
      <c r="V275" s="3">
        <v>44292</v>
      </c>
      <c r="W275" s="3">
        <v>44292</v>
      </c>
      <c r="X275" t="s">
        <v>136</v>
      </c>
    </row>
    <row r="276" spans="1:24" x14ac:dyDescent="0.25">
      <c r="A276">
        <v>2021</v>
      </c>
      <c r="B276" s="3">
        <v>44256</v>
      </c>
      <c r="C276" s="3">
        <v>44286</v>
      </c>
      <c r="D276" t="s">
        <v>122</v>
      </c>
      <c r="E276" t="s">
        <v>72</v>
      </c>
      <c r="F276" t="s">
        <v>85</v>
      </c>
      <c r="G276" t="s">
        <v>618</v>
      </c>
      <c r="H276" t="s">
        <v>472</v>
      </c>
      <c r="I276">
        <v>1</v>
      </c>
      <c r="J276">
        <v>0</v>
      </c>
      <c r="K276" s="7" t="s">
        <v>137</v>
      </c>
      <c r="L276" s="7" t="s">
        <v>132</v>
      </c>
      <c r="M276" t="s">
        <v>701</v>
      </c>
      <c r="N276" t="s">
        <v>702</v>
      </c>
      <c r="O276" t="s">
        <v>320</v>
      </c>
      <c r="P276" t="s">
        <v>110</v>
      </c>
      <c r="Q276" s="4" t="s">
        <v>1727</v>
      </c>
      <c r="R276">
        <v>268</v>
      </c>
      <c r="S276" s="3">
        <v>43210</v>
      </c>
      <c r="T276" t="s">
        <v>128</v>
      </c>
      <c r="U276" t="s">
        <v>129</v>
      </c>
      <c r="V276" s="3">
        <v>44292</v>
      </c>
      <c r="W276" s="3">
        <v>44292</v>
      </c>
      <c r="X276" t="s">
        <v>136</v>
      </c>
    </row>
    <row r="277" spans="1:24" x14ac:dyDescent="0.25">
      <c r="A277">
        <v>2021</v>
      </c>
      <c r="B277" s="3">
        <v>44256</v>
      </c>
      <c r="C277" s="3">
        <v>44286</v>
      </c>
      <c r="D277" t="s">
        <v>122</v>
      </c>
      <c r="E277" t="s">
        <v>72</v>
      </c>
      <c r="F277" t="s">
        <v>85</v>
      </c>
      <c r="G277" t="s">
        <v>622</v>
      </c>
      <c r="H277" t="s">
        <v>472</v>
      </c>
      <c r="I277">
        <v>1</v>
      </c>
      <c r="J277">
        <v>0</v>
      </c>
      <c r="K277" s="7" t="s">
        <v>137</v>
      </c>
      <c r="L277" s="7" t="s">
        <v>132</v>
      </c>
      <c r="M277" t="s">
        <v>703</v>
      </c>
      <c r="N277" t="s">
        <v>206</v>
      </c>
      <c r="O277" t="s">
        <v>704</v>
      </c>
      <c r="P277" t="s">
        <v>110</v>
      </c>
      <c r="Q277" s="4" t="s">
        <v>1727</v>
      </c>
      <c r="R277">
        <v>269</v>
      </c>
      <c r="S277" s="3">
        <v>43210</v>
      </c>
      <c r="T277" t="s">
        <v>128</v>
      </c>
      <c r="U277" t="s">
        <v>129</v>
      </c>
      <c r="V277" s="3">
        <v>44292</v>
      </c>
      <c r="W277" s="3">
        <v>44292</v>
      </c>
      <c r="X277" t="s">
        <v>136</v>
      </c>
    </row>
    <row r="278" spans="1:24" x14ac:dyDescent="0.25">
      <c r="A278">
        <v>2021</v>
      </c>
      <c r="B278" s="3">
        <v>44256</v>
      </c>
      <c r="C278" s="3">
        <v>44286</v>
      </c>
      <c r="D278" t="s">
        <v>122</v>
      </c>
      <c r="E278" t="s">
        <v>72</v>
      </c>
      <c r="F278" t="s">
        <v>85</v>
      </c>
      <c r="G278" t="s">
        <v>623</v>
      </c>
      <c r="H278" t="s">
        <v>472</v>
      </c>
      <c r="I278">
        <v>1</v>
      </c>
      <c r="J278">
        <v>0</v>
      </c>
      <c r="K278" s="7" t="s">
        <v>137</v>
      </c>
      <c r="L278" s="7" t="s">
        <v>132</v>
      </c>
      <c r="M278" t="s">
        <v>705</v>
      </c>
      <c r="N278" t="s">
        <v>430</v>
      </c>
      <c r="O278" t="s">
        <v>666</v>
      </c>
      <c r="P278" t="s">
        <v>111</v>
      </c>
      <c r="Q278" s="4" t="s">
        <v>1727</v>
      </c>
      <c r="R278">
        <v>270</v>
      </c>
      <c r="S278" s="3">
        <v>43210</v>
      </c>
      <c r="T278" t="s">
        <v>128</v>
      </c>
      <c r="U278" t="s">
        <v>129</v>
      </c>
      <c r="V278" s="3">
        <v>44292</v>
      </c>
      <c r="W278" s="3">
        <v>44292</v>
      </c>
      <c r="X278" t="s">
        <v>136</v>
      </c>
    </row>
    <row r="279" spans="1:24" x14ac:dyDescent="0.25">
      <c r="A279">
        <v>2021</v>
      </c>
      <c r="B279" s="3">
        <v>44256</v>
      </c>
      <c r="C279" s="3">
        <v>44286</v>
      </c>
      <c r="D279" t="s">
        <v>122</v>
      </c>
      <c r="E279" t="s">
        <v>72</v>
      </c>
      <c r="F279" t="s">
        <v>85</v>
      </c>
      <c r="G279" t="s">
        <v>625</v>
      </c>
      <c r="H279" t="s">
        <v>472</v>
      </c>
      <c r="I279">
        <v>1</v>
      </c>
      <c r="J279">
        <v>0</v>
      </c>
      <c r="K279" s="7" t="s">
        <v>137</v>
      </c>
      <c r="L279" s="7" t="s">
        <v>132</v>
      </c>
      <c r="M279" t="s">
        <v>537</v>
      </c>
      <c r="N279" t="s">
        <v>609</v>
      </c>
      <c r="O279" t="s">
        <v>706</v>
      </c>
      <c r="P279" t="s">
        <v>111</v>
      </c>
      <c r="Q279" s="4" t="s">
        <v>1727</v>
      </c>
      <c r="R279">
        <v>271</v>
      </c>
      <c r="S279" s="3">
        <v>43210</v>
      </c>
      <c r="T279" t="s">
        <v>128</v>
      </c>
      <c r="U279" t="s">
        <v>129</v>
      </c>
      <c r="V279" s="3">
        <v>44292</v>
      </c>
      <c r="W279" s="3">
        <v>44292</v>
      </c>
      <c r="X279" t="s">
        <v>136</v>
      </c>
    </row>
    <row r="280" spans="1:24" x14ac:dyDescent="0.25">
      <c r="A280">
        <v>2021</v>
      </c>
      <c r="B280" s="3">
        <v>44256</v>
      </c>
      <c r="C280" s="3">
        <v>44286</v>
      </c>
      <c r="D280" t="s">
        <v>122</v>
      </c>
      <c r="E280" t="s">
        <v>72</v>
      </c>
      <c r="F280" t="s">
        <v>85</v>
      </c>
      <c r="G280" t="s">
        <v>626</v>
      </c>
      <c r="H280" t="s">
        <v>472</v>
      </c>
      <c r="I280">
        <v>1</v>
      </c>
      <c r="J280">
        <v>0</v>
      </c>
      <c r="K280" s="7" t="s">
        <v>137</v>
      </c>
      <c r="L280" s="7" t="s">
        <v>132</v>
      </c>
      <c r="M280" t="s">
        <v>707</v>
      </c>
      <c r="N280" t="s">
        <v>160</v>
      </c>
      <c r="O280" t="s">
        <v>283</v>
      </c>
      <c r="P280" t="s">
        <v>110</v>
      </c>
      <c r="Q280" s="4" t="s">
        <v>1727</v>
      </c>
      <c r="R280">
        <v>272</v>
      </c>
      <c r="S280" s="3">
        <v>43210</v>
      </c>
      <c r="T280" t="s">
        <v>128</v>
      </c>
      <c r="U280" t="s">
        <v>129</v>
      </c>
      <c r="V280" s="3">
        <v>44292</v>
      </c>
      <c r="W280" s="3">
        <v>44292</v>
      </c>
      <c r="X280" t="s">
        <v>136</v>
      </c>
    </row>
    <row r="281" spans="1:24" x14ac:dyDescent="0.25">
      <c r="A281">
        <v>2021</v>
      </c>
      <c r="B281" s="3">
        <v>44256</v>
      </c>
      <c r="C281" s="3">
        <v>44286</v>
      </c>
      <c r="D281" t="s">
        <v>122</v>
      </c>
      <c r="E281" t="s">
        <v>72</v>
      </c>
      <c r="F281" t="s">
        <v>85</v>
      </c>
      <c r="G281" t="s">
        <v>568</v>
      </c>
      <c r="H281" t="s">
        <v>472</v>
      </c>
      <c r="I281">
        <v>1</v>
      </c>
      <c r="J281">
        <v>0</v>
      </c>
      <c r="K281" s="7" t="s">
        <v>137</v>
      </c>
      <c r="L281" s="7" t="s">
        <v>132</v>
      </c>
      <c r="M281" t="s">
        <v>708</v>
      </c>
      <c r="N281" t="s">
        <v>190</v>
      </c>
      <c r="O281" t="s">
        <v>709</v>
      </c>
      <c r="P281" t="s">
        <v>111</v>
      </c>
      <c r="Q281" s="4" t="s">
        <v>1727</v>
      </c>
      <c r="R281">
        <v>273</v>
      </c>
      <c r="S281" s="3">
        <v>43210</v>
      </c>
      <c r="T281" t="s">
        <v>128</v>
      </c>
      <c r="U281" t="s">
        <v>129</v>
      </c>
      <c r="V281" s="3">
        <v>44292</v>
      </c>
      <c r="W281" s="3">
        <v>44292</v>
      </c>
      <c r="X281" t="s">
        <v>136</v>
      </c>
    </row>
    <row r="282" spans="1:24" x14ac:dyDescent="0.25">
      <c r="A282">
        <v>2021</v>
      </c>
      <c r="B282" s="3">
        <v>44256</v>
      </c>
      <c r="C282" s="3">
        <v>44286</v>
      </c>
      <c r="D282" t="s">
        <v>122</v>
      </c>
      <c r="E282" t="s">
        <v>72</v>
      </c>
      <c r="F282" t="s">
        <v>85</v>
      </c>
      <c r="G282" t="s">
        <v>629</v>
      </c>
      <c r="H282" t="s">
        <v>472</v>
      </c>
      <c r="I282">
        <v>1</v>
      </c>
      <c r="J282">
        <v>0</v>
      </c>
      <c r="K282" s="7" t="s">
        <v>137</v>
      </c>
      <c r="L282" s="7" t="s">
        <v>132</v>
      </c>
      <c r="M282" t="s">
        <v>242</v>
      </c>
      <c r="N282" t="s">
        <v>160</v>
      </c>
      <c r="O282" t="s">
        <v>710</v>
      </c>
      <c r="P282" t="s">
        <v>111</v>
      </c>
      <c r="Q282" s="4" t="s">
        <v>1727</v>
      </c>
      <c r="R282">
        <v>274</v>
      </c>
      <c r="S282" s="3">
        <v>43210</v>
      </c>
      <c r="T282" t="s">
        <v>128</v>
      </c>
      <c r="U282" t="s">
        <v>129</v>
      </c>
      <c r="V282" s="3">
        <v>44292</v>
      </c>
      <c r="W282" s="3">
        <v>44292</v>
      </c>
      <c r="X282" t="s">
        <v>136</v>
      </c>
    </row>
    <row r="283" spans="1:24" x14ac:dyDescent="0.25">
      <c r="A283">
        <v>2021</v>
      </c>
      <c r="B283" s="3">
        <v>44256</v>
      </c>
      <c r="C283" s="3">
        <v>44286</v>
      </c>
      <c r="D283" t="s">
        <v>122</v>
      </c>
      <c r="E283" t="s">
        <v>72</v>
      </c>
      <c r="F283" t="s">
        <v>85</v>
      </c>
      <c r="G283" t="s">
        <v>542</v>
      </c>
      <c r="H283" t="s">
        <v>472</v>
      </c>
      <c r="I283">
        <v>1</v>
      </c>
      <c r="J283">
        <v>0</v>
      </c>
      <c r="K283" s="7" t="s">
        <v>137</v>
      </c>
      <c r="L283" s="7" t="s">
        <v>132</v>
      </c>
      <c r="M283" t="s">
        <v>711</v>
      </c>
      <c r="N283" t="s">
        <v>712</v>
      </c>
      <c r="O283" t="s">
        <v>279</v>
      </c>
      <c r="P283" t="s">
        <v>110</v>
      </c>
      <c r="Q283" s="4" t="s">
        <v>1727</v>
      </c>
      <c r="R283">
        <v>275</v>
      </c>
      <c r="S283" s="3">
        <v>43210</v>
      </c>
      <c r="T283" t="s">
        <v>128</v>
      </c>
      <c r="U283" t="s">
        <v>129</v>
      </c>
      <c r="V283" s="3">
        <v>44292</v>
      </c>
      <c r="W283" s="3">
        <v>44292</v>
      </c>
      <c r="X283" t="s">
        <v>136</v>
      </c>
    </row>
    <row r="284" spans="1:24" x14ac:dyDescent="0.25">
      <c r="A284">
        <v>2021</v>
      </c>
      <c r="B284" s="3">
        <v>44256</v>
      </c>
      <c r="C284" s="3">
        <v>44286</v>
      </c>
      <c r="D284" t="s">
        <v>122</v>
      </c>
      <c r="E284" t="s">
        <v>72</v>
      </c>
      <c r="F284" t="s">
        <v>85</v>
      </c>
      <c r="G284" t="s">
        <v>633</v>
      </c>
      <c r="H284" t="s">
        <v>472</v>
      </c>
      <c r="I284">
        <v>1</v>
      </c>
      <c r="J284">
        <v>0</v>
      </c>
      <c r="K284" s="7" t="s">
        <v>137</v>
      </c>
      <c r="L284" s="7" t="s">
        <v>132</v>
      </c>
      <c r="M284" t="s">
        <v>713</v>
      </c>
      <c r="N284" t="s">
        <v>283</v>
      </c>
      <c r="O284" t="s">
        <v>166</v>
      </c>
      <c r="P284" t="s">
        <v>110</v>
      </c>
      <c r="Q284" s="4" t="s">
        <v>1727</v>
      </c>
      <c r="R284">
        <v>276</v>
      </c>
      <c r="S284" s="3">
        <v>43210</v>
      </c>
      <c r="T284" t="s">
        <v>128</v>
      </c>
      <c r="U284" t="s">
        <v>129</v>
      </c>
      <c r="V284" s="3">
        <v>44292</v>
      </c>
      <c r="W284" s="3">
        <v>44292</v>
      </c>
      <c r="X284" t="s">
        <v>136</v>
      </c>
    </row>
    <row r="285" spans="1:24" x14ac:dyDescent="0.25">
      <c r="A285">
        <v>2021</v>
      </c>
      <c r="B285" s="3">
        <v>44256</v>
      </c>
      <c r="C285" s="3">
        <v>44286</v>
      </c>
      <c r="D285" t="s">
        <v>122</v>
      </c>
      <c r="E285" t="s">
        <v>72</v>
      </c>
      <c r="F285" t="s">
        <v>85</v>
      </c>
      <c r="G285" t="s">
        <v>545</v>
      </c>
      <c r="H285" t="s">
        <v>472</v>
      </c>
      <c r="I285">
        <v>1</v>
      </c>
      <c r="J285">
        <v>0</v>
      </c>
      <c r="K285" s="7" t="s">
        <v>137</v>
      </c>
      <c r="L285" s="7" t="s">
        <v>132</v>
      </c>
      <c r="M285" t="s">
        <v>714</v>
      </c>
      <c r="N285" t="s">
        <v>166</v>
      </c>
      <c r="O285" t="s">
        <v>199</v>
      </c>
      <c r="P285" t="s">
        <v>110</v>
      </c>
      <c r="Q285" s="4" t="s">
        <v>1727</v>
      </c>
      <c r="R285">
        <v>277</v>
      </c>
      <c r="S285" s="3">
        <v>43210</v>
      </c>
      <c r="T285" t="s">
        <v>128</v>
      </c>
      <c r="U285" t="s">
        <v>129</v>
      </c>
      <c r="V285" s="3">
        <v>44292</v>
      </c>
      <c r="W285" s="3">
        <v>44292</v>
      </c>
      <c r="X285" t="s">
        <v>136</v>
      </c>
    </row>
    <row r="286" spans="1:24" x14ac:dyDescent="0.25">
      <c r="A286">
        <v>2021</v>
      </c>
      <c r="B286" s="3">
        <v>44256</v>
      </c>
      <c r="C286" s="3">
        <v>44286</v>
      </c>
      <c r="D286" t="s">
        <v>122</v>
      </c>
      <c r="E286" t="s">
        <v>72</v>
      </c>
      <c r="F286" t="s">
        <v>85</v>
      </c>
      <c r="G286" t="s">
        <v>571</v>
      </c>
      <c r="H286" t="s">
        <v>472</v>
      </c>
      <c r="I286">
        <v>1</v>
      </c>
      <c r="J286">
        <v>0</v>
      </c>
      <c r="K286" s="7" t="s">
        <v>137</v>
      </c>
      <c r="L286" s="7" t="s">
        <v>132</v>
      </c>
      <c r="M286" t="s">
        <v>715</v>
      </c>
      <c r="N286" t="s">
        <v>716</v>
      </c>
      <c r="O286" t="s">
        <v>717</v>
      </c>
      <c r="P286" t="s">
        <v>111</v>
      </c>
      <c r="Q286" s="4" t="s">
        <v>1727</v>
      </c>
      <c r="R286">
        <v>278</v>
      </c>
      <c r="S286" s="3">
        <v>43210</v>
      </c>
      <c r="T286" t="s">
        <v>128</v>
      </c>
      <c r="U286" t="s">
        <v>129</v>
      </c>
      <c r="V286" s="3">
        <v>44292</v>
      </c>
      <c r="W286" s="3">
        <v>44292</v>
      </c>
      <c r="X286" t="s">
        <v>136</v>
      </c>
    </row>
    <row r="287" spans="1:24" x14ac:dyDescent="0.25">
      <c r="A287">
        <v>2021</v>
      </c>
      <c r="B287" s="3">
        <v>44256</v>
      </c>
      <c r="C287" s="3">
        <v>44286</v>
      </c>
      <c r="D287" t="s">
        <v>122</v>
      </c>
      <c r="E287" t="s">
        <v>72</v>
      </c>
      <c r="F287" t="s">
        <v>85</v>
      </c>
      <c r="G287" t="s">
        <v>718</v>
      </c>
      <c r="H287" t="s">
        <v>472</v>
      </c>
      <c r="I287">
        <v>1</v>
      </c>
      <c r="J287">
        <v>0</v>
      </c>
      <c r="K287" s="7" t="s">
        <v>137</v>
      </c>
      <c r="L287" s="7" t="s">
        <v>132</v>
      </c>
      <c r="M287" t="s">
        <v>719</v>
      </c>
      <c r="N287" t="s">
        <v>720</v>
      </c>
      <c r="O287" t="s">
        <v>721</v>
      </c>
      <c r="P287" t="s">
        <v>110</v>
      </c>
      <c r="Q287" s="4" t="s">
        <v>1727</v>
      </c>
      <c r="R287">
        <v>279</v>
      </c>
      <c r="S287" s="3">
        <v>43210</v>
      </c>
      <c r="T287" t="s">
        <v>128</v>
      </c>
      <c r="U287" t="s">
        <v>129</v>
      </c>
      <c r="V287" s="3">
        <v>44292</v>
      </c>
      <c r="W287" s="3">
        <v>44292</v>
      </c>
      <c r="X287" t="s">
        <v>136</v>
      </c>
    </row>
    <row r="288" spans="1:24" x14ac:dyDescent="0.25">
      <c r="A288">
        <v>2021</v>
      </c>
      <c r="B288" s="3">
        <v>44256</v>
      </c>
      <c r="C288" s="3">
        <v>44286</v>
      </c>
      <c r="D288" t="s">
        <v>122</v>
      </c>
      <c r="E288" t="s">
        <v>72</v>
      </c>
      <c r="F288" t="s">
        <v>85</v>
      </c>
      <c r="G288" t="s">
        <v>574</v>
      </c>
      <c r="H288" t="s">
        <v>472</v>
      </c>
      <c r="I288">
        <v>1</v>
      </c>
      <c r="J288">
        <v>0</v>
      </c>
      <c r="K288" s="7" t="s">
        <v>137</v>
      </c>
      <c r="L288" s="7" t="s">
        <v>132</v>
      </c>
      <c r="M288" t="s">
        <v>722</v>
      </c>
      <c r="N288" t="s">
        <v>723</v>
      </c>
      <c r="O288" t="s">
        <v>454</v>
      </c>
      <c r="P288" t="s">
        <v>110</v>
      </c>
      <c r="Q288" s="4" t="s">
        <v>1727</v>
      </c>
      <c r="R288">
        <v>280</v>
      </c>
      <c r="S288" s="3">
        <v>43175</v>
      </c>
      <c r="T288" t="s">
        <v>128</v>
      </c>
      <c r="U288" t="s">
        <v>129</v>
      </c>
      <c r="V288" s="3">
        <v>44292</v>
      </c>
      <c r="W288" s="3">
        <v>44292</v>
      </c>
      <c r="X288" t="s">
        <v>136</v>
      </c>
    </row>
    <row r="289" spans="1:24" x14ac:dyDescent="0.25">
      <c r="A289">
        <v>2021</v>
      </c>
      <c r="B289" s="3">
        <v>44256</v>
      </c>
      <c r="C289" s="3">
        <v>44286</v>
      </c>
      <c r="D289" t="s">
        <v>122</v>
      </c>
      <c r="E289" t="s">
        <v>72</v>
      </c>
      <c r="F289" t="s">
        <v>85</v>
      </c>
      <c r="G289" t="s">
        <v>482</v>
      </c>
      <c r="H289" t="s">
        <v>472</v>
      </c>
      <c r="I289">
        <v>1</v>
      </c>
      <c r="J289">
        <v>0</v>
      </c>
      <c r="K289" s="7" t="s">
        <v>137</v>
      </c>
      <c r="L289" s="7" t="s">
        <v>132</v>
      </c>
      <c r="M289" t="s">
        <v>724</v>
      </c>
      <c r="N289" t="s">
        <v>725</v>
      </c>
      <c r="O289" t="s">
        <v>637</v>
      </c>
      <c r="P289" t="s">
        <v>110</v>
      </c>
      <c r="Q289" s="4" t="s">
        <v>1727</v>
      </c>
      <c r="R289">
        <v>281</v>
      </c>
      <c r="S289" s="3">
        <v>43210</v>
      </c>
      <c r="T289" t="s">
        <v>128</v>
      </c>
      <c r="U289" t="s">
        <v>129</v>
      </c>
      <c r="V289" s="3">
        <v>44292</v>
      </c>
      <c r="W289" s="3">
        <v>44292</v>
      </c>
      <c r="X289" t="s">
        <v>136</v>
      </c>
    </row>
    <row r="290" spans="1:24" x14ac:dyDescent="0.25">
      <c r="A290">
        <v>2021</v>
      </c>
      <c r="B290" s="3">
        <v>44256</v>
      </c>
      <c r="C290" s="3">
        <v>44286</v>
      </c>
      <c r="D290" t="s">
        <v>122</v>
      </c>
      <c r="E290" t="s">
        <v>72</v>
      </c>
      <c r="F290" t="s">
        <v>85</v>
      </c>
      <c r="G290" t="s">
        <v>524</v>
      </c>
      <c r="H290" t="s">
        <v>472</v>
      </c>
      <c r="I290">
        <v>1</v>
      </c>
      <c r="J290">
        <v>0</v>
      </c>
      <c r="K290" s="7" t="s">
        <v>171</v>
      </c>
      <c r="L290" s="7" t="s">
        <v>172</v>
      </c>
      <c r="M290" t="s">
        <v>726</v>
      </c>
      <c r="N290" t="s">
        <v>163</v>
      </c>
      <c r="O290" t="s">
        <v>500</v>
      </c>
      <c r="P290" t="s">
        <v>111</v>
      </c>
      <c r="Q290" s="4" t="s">
        <v>1727</v>
      </c>
      <c r="R290">
        <v>282</v>
      </c>
      <c r="S290" s="3">
        <v>43210</v>
      </c>
      <c r="T290" t="s">
        <v>128</v>
      </c>
      <c r="U290" t="s">
        <v>129</v>
      </c>
      <c r="V290" s="3">
        <v>44292</v>
      </c>
      <c r="W290" s="3">
        <v>44292</v>
      </c>
      <c r="X290" t="s">
        <v>476</v>
      </c>
    </row>
    <row r="291" spans="1:24" x14ac:dyDescent="0.25">
      <c r="A291">
        <v>2021</v>
      </c>
      <c r="B291" s="3">
        <v>44256</v>
      </c>
      <c r="C291" s="3">
        <v>44286</v>
      </c>
      <c r="D291" t="s">
        <v>122</v>
      </c>
      <c r="E291" t="s">
        <v>72</v>
      </c>
      <c r="F291" t="s">
        <v>85</v>
      </c>
      <c r="G291" t="s">
        <v>539</v>
      </c>
      <c r="H291" t="s">
        <v>472</v>
      </c>
      <c r="I291">
        <v>1</v>
      </c>
      <c r="J291">
        <v>0</v>
      </c>
      <c r="K291" s="7" t="s">
        <v>171</v>
      </c>
      <c r="L291" s="7" t="s">
        <v>172</v>
      </c>
      <c r="M291" t="s">
        <v>727</v>
      </c>
      <c r="N291" t="s">
        <v>181</v>
      </c>
      <c r="O291" t="s">
        <v>728</v>
      </c>
      <c r="P291" t="s">
        <v>110</v>
      </c>
      <c r="Q291" s="4" t="s">
        <v>1727</v>
      </c>
      <c r="R291">
        <v>283</v>
      </c>
      <c r="S291" s="3">
        <v>43210</v>
      </c>
      <c r="T291" t="s">
        <v>128</v>
      </c>
      <c r="U291" t="s">
        <v>129</v>
      </c>
      <c r="V291" s="3">
        <v>44292</v>
      </c>
      <c r="W291" s="3">
        <v>44292</v>
      </c>
      <c r="X291" t="s">
        <v>476</v>
      </c>
    </row>
    <row r="292" spans="1:24" x14ac:dyDescent="0.25">
      <c r="A292">
        <v>2021</v>
      </c>
      <c r="B292" s="3">
        <v>44256</v>
      </c>
      <c r="C292" s="3">
        <v>44286</v>
      </c>
      <c r="D292" t="s">
        <v>122</v>
      </c>
      <c r="E292" t="s">
        <v>72</v>
      </c>
      <c r="F292" t="s">
        <v>85</v>
      </c>
      <c r="G292" t="s">
        <v>616</v>
      </c>
      <c r="H292" t="s">
        <v>472</v>
      </c>
      <c r="I292">
        <v>1</v>
      </c>
      <c r="J292">
        <v>0</v>
      </c>
      <c r="K292" s="7" t="s">
        <v>1505</v>
      </c>
      <c r="L292" s="7" t="s">
        <v>179</v>
      </c>
      <c r="M292" t="s">
        <v>729</v>
      </c>
      <c r="N292" t="s">
        <v>570</v>
      </c>
      <c r="O292" t="s">
        <v>570</v>
      </c>
      <c r="P292" t="s">
        <v>110</v>
      </c>
      <c r="Q292" s="4" t="s">
        <v>1727</v>
      </c>
      <c r="R292">
        <v>284</v>
      </c>
      <c r="S292" s="3">
        <v>43210</v>
      </c>
      <c r="T292" t="s">
        <v>128</v>
      </c>
      <c r="U292" t="s">
        <v>129</v>
      </c>
      <c r="V292" s="3">
        <v>44292</v>
      </c>
      <c r="W292" s="3">
        <v>44292</v>
      </c>
      <c r="X292" t="s">
        <v>476</v>
      </c>
    </row>
    <row r="293" spans="1:24" x14ac:dyDescent="0.25">
      <c r="A293">
        <v>2021</v>
      </c>
      <c r="B293" s="3">
        <v>44256</v>
      </c>
      <c r="C293" s="3">
        <v>44286</v>
      </c>
      <c r="D293" t="s">
        <v>122</v>
      </c>
      <c r="E293" t="s">
        <v>72</v>
      </c>
      <c r="F293" t="s">
        <v>85</v>
      </c>
      <c r="G293" t="s">
        <v>454</v>
      </c>
      <c r="H293" t="s">
        <v>472</v>
      </c>
      <c r="I293">
        <v>1</v>
      </c>
      <c r="J293">
        <v>0</v>
      </c>
      <c r="K293" s="7" t="s">
        <v>1505</v>
      </c>
      <c r="L293" s="7" t="s">
        <v>179</v>
      </c>
      <c r="M293" t="s">
        <v>234</v>
      </c>
      <c r="N293" t="s">
        <v>160</v>
      </c>
      <c r="O293" t="s">
        <v>586</v>
      </c>
      <c r="P293" t="s">
        <v>111</v>
      </c>
      <c r="Q293" s="4" t="s">
        <v>1727</v>
      </c>
      <c r="R293">
        <v>285</v>
      </c>
      <c r="S293" s="3">
        <v>43210</v>
      </c>
      <c r="T293" t="s">
        <v>128</v>
      </c>
      <c r="U293" t="s">
        <v>129</v>
      </c>
      <c r="V293" s="3">
        <v>44292</v>
      </c>
      <c r="W293" s="3">
        <v>44292</v>
      </c>
      <c r="X293" t="s">
        <v>476</v>
      </c>
    </row>
    <row r="294" spans="1:24" x14ac:dyDescent="0.25">
      <c r="A294">
        <v>2021</v>
      </c>
      <c r="B294" s="3">
        <v>44256</v>
      </c>
      <c r="C294" s="3">
        <v>44286</v>
      </c>
      <c r="D294" t="s">
        <v>122</v>
      </c>
      <c r="E294" t="s">
        <v>72</v>
      </c>
      <c r="F294" t="s">
        <v>85</v>
      </c>
      <c r="G294" t="s">
        <v>568</v>
      </c>
      <c r="H294" t="s">
        <v>472</v>
      </c>
      <c r="I294">
        <v>1</v>
      </c>
      <c r="J294">
        <v>0</v>
      </c>
      <c r="K294" s="7" t="s">
        <v>1505</v>
      </c>
      <c r="L294" s="7" t="s">
        <v>179</v>
      </c>
      <c r="M294" t="s">
        <v>730</v>
      </c>
      <c r="N294" t="s">
        <v>175</v>
      </c>
      <c r="O294" t="s">
        <v>731</v>
      </c>
      <c r="P294" t="s">
        <v>111</v>
      </c>
      <c r="Q294" s="4" t="s">
        <v>1727</v>
      </c>
      <c r="R294">
        <v>286</v>
      </c>
      <c r="S294" s="3">
        <v>43210</v>
      </c>
      <c r="T294" t="s">
        <v>128</v>
      </c>
      <c r="U294" t="s">
        <v>129</v>
      </c>
      <c r="V294" s="3">
        <v>44292</v>
      </c>
      <c r="W294" s="3">
        <v>44292</v>
      </c>
      <c r="X294" t="s">
        <v>476</v>
      </c>
    </row>
    <row r="295" spans="1:24" x14ac:dyDescent="0.25">
      <c r="A295">
        <v>2021</v>
      </c>
      <c r="B295" s="3">
        <v>44256</v>
      </c>
      <c r="C295" s="3">
        <v>44286</v>
      </c>
      <c r="D295" t="s">
        <v>122</v>
      </c>
      <c r="E295" t="s">
        <v>72</v>
      </c>
      <c r="F295" t="s">
        <v>85</v>
      </c>
      <c r="G295" t="s">
        <v>718</v>
      </c>
      <c r="H295" t="s">
        <v>472</v>
      </c>
      <c r="I295">
        <v>1</v>
      </c>
      <c r="J295">
        <v>0</v>
      </c>
      <c r="K295" s="7" t="s">
        <v>1505</v>
      </c>
      <c r="L295" s="7" t="s">
        <v>179</v>
      </c>
      <c r="M295" t="s">
        <v>329</v>
      </c>
      <c r="N295" t="s">
        <v>175</v>
      </c>
      <c r="O295" t="s">
        <v>175</v>
      </c>
      <c r="P295" t="s">
        <v>111</v>
      </c>
      <c r="Q295" s="4" t="s">
        <v>1727</v>
      </c>
      <c r="R295">
        <v>287</v>
      </c>
      <c r="S295" s="3">
        <v>43210</v>
      </c>
      <c r="T295" t="s">
        <v>128</v>
      </c>
      <c r="U295" t="s">
        <v>129</v>
      </c>
      <c r="V295" s="3">
        <v>44292</v>
      </c>
      <c r="W295" s="3">
        <v>44292</v>
      </c>
      <c r="X295" t="s">
        <v>476</v>
      </c>
    </row>
    <row r="296" spans="1:24" x14ac:dyDescent="0.25">
      <c r="A296">
        <v>2021</v>
      </c>
      <c r="B296" s="3">
        <v>44256</v>
      </c>
      <c r="C296" s="3">
        <v>44286</v>
      </c>
      <c r="D296" t="s">
        <v>122</v>
      </c>
      <c r="E296" t="s">
        <v>72</v>
      </c>
      <c r="F296" t="s">
        <v>85</v>
      </c>
      <c r="G296" t="s">
        <v>574</v>
      </c>
      <c r="H296" t="s">
        <v>472</v>
      </c>
      <c r="I296">
        <v>1</v>
      </c>
      <c r="J296">
        <v>0</v>
      </c>
      <c r="K296" s="7" t="s">
        <v>1505</v>
      </c>
      <c r="L296" s="7" t="s">
        <v>179</v>
      </c>
      <c r="M296" t="s">
        <v>732</v>
      </c>
      <c r="N296" t="s">
        <v>733</v>
      </c>
      <c r="O296" t="s">
        <v>334</v>
      </c>
      <c r="P296" t="s">
        <v>111</v>
      </c>
      <c r="Q296" s="4" t="s">
        <v>1727</v>
      </c>
      <c r="R296">
        <v>288</v>
      </c>
      <c r="S296" s="3">
        <v>43210</v>
      </c>
      <c r="T296" t="s">
        <v>128</v>
      </c>
      <c r="U296" t="s">
        <v>129</v>
      </c>
      <c r="V296" s="3">
        <v>44292</v>
      </c>
      <c r="W296" s="3">
        <v>44292</v>
      </c>
      <c r="X296" t="s">
        <v>476</v>
      </c>
    </row>
    <row r="297" spans="1:24" x14ac:dyDescent="0.25">
      <c r="A297">
        <v>2021</v>
      </c>
      <c r="B297" s="3">
        <v>44256</v>
      </c>
      <c r="C297" s="3">
        <v>44286</v>
      </c>
      <c r="D297" t="s">
        <v>122</v>
      </c>
      <c r="E297" t="s">
        <v>72</v>
      </c>
      <c r="F297" t="s">
        <v>85</v>
      </c>
      <c r="G297" t="s">
        <v>552</v>
      </c>
      <c r="H297" t="s">
        <v>472</v>
      </c>
      <c r="I297">
        <v>1</v>
      </c>
      <c r="J297">
        <v>0</v>
      </c>
      <c r="K297" s="7" t="s">
        <v>1505</v>
      </c>
      <c r="L297" s="7" t="s">
        <v>179</v>
      </c>
      <c r="M297" t="s">
        <v>554</v>
      </c>
      <c r="N297" t="s">
        <v>555</v>
      </c>
      <c r="O297" t="s">
        <v>279</v>
      </c>
      <c r="P297" t="s">
        <v>111</v>
      </c>
      <c r="Q297" s="4" t="s">
        <v>1727</v>
      </c>
      <c r="R297">
        <v>289</v>
      </c>
      <c r="S297" s="3">
        <v>43210</v>
      </c>
      <c r="T297" t="s">
        <v>128</v>
      </c>
      <c r="U297" t="s">
        <v>129</v>
      </c>
      <c r="V297" s="3">
        <v>44292</v>
      </c>
      <c r="W297" s="3">
        <v>44292</v>
      </c>
      <c r="X297" t="s">
        <v>476</v>
      </c>
    </row>
    <row r="298" spans="1:24" x14ac:dyDescent="0.25">
      <c r="A298">
        <v>2021</v>
      </c>
      <c r="B298" s="3">
        <v>44256</v>
      </c>
      <c r="C298" s="3">
        <v>44286</v>
      </c>
      <c r="D298" t="s">
        <v>122</v>
      </c>
      <c r="E298" t="s">
        <v>72</v>
      </c>
      <c r="F298" t="s">
        <v>85</v>
      </c>
      <c r="G298" t="s">
        <v>552</v>
      </c>
      <c r="H298" t="s">
        <v>472</v>
      </c>
      <c r="I298">
        <v>1</v>
      </c>
      <c r="J298">
        <v>0</v>
      </c>
      <c r="K298" s="7" t="s">
        <v>171</v>
      </c>
      <c r="L298" s="7" t="s">
        <v>172</v>
      </c>
      <c r="M298" t="s">
        <v>734</v>
      </c>
      <c r="N298" t="s">
        <v>735</v>
      </c>
      <c r="O298" t="s">
        <v>320</v>
      </c>
      <c r="P298" t="s">
        <v>110</v>
      </c>
      <c r="Q298" s="4" t="s">
        <v>1727</v>
      </c>
      <c r="R298">
        <v>290</v>
      </c>
      <c r="S298" s="3">
        <v>43210</v>
      </c>
      <c r="T298" t="s">
        <v>128</v>
      </c>
      <c r="U298" t="s">
        <v>129</v>
      </c>
      <c r="V298" s="3">
        <v>44292</v>
      </c>
      <c r="W298" s="3">
        <v>44292</v>
      </c>
      <c r="X298" t="s">
        <v>476</v>
      </c>
    </row>
    <row r="299" spans="1:24" x14ac:dyDescent="0.25">
      <c r="A299">
        <v>2021</v>
      </c>
      <c r="B299" s="3">
        <v>44256</v>
      </c>
      <c r="C299" s="3">
        <v>44286</v>
      </c>
      <c r="D299" t="s">
        <v>122</v>
      </c>
      <c r="E299" t="s">
        <v>72</v>
      </c>
      <c r="F299" t="s">
        <v>85</v>
      </c>
      <c r="G299" t="s">
        <v>641</v>
      </c>
      <c r="H299" t="s">
        <v>472</v>
      </c>
      <c r="I299">
        <v>1</v>
      </c>
      <c r="J299">
        <v>0</v>
      </c>
      <c r="K299" s="7" t="s">
        <v>861</v>
      </c>
      <c r="L299" s="7" t="s">
        <v>203</v>
      </c>
      <c r="M299" t="s">
        <v>184</v>
      </c>
      <c r="N299" t="s">
        <v>191</v>
      </c>
      <c r="O299" t="s">
        <v>736</v>
      </c>
      <c r="P299" t="s">
        <v>111</v>
      </c>
      <c r="Q299" s="4" t="s">
        <v>1727</v>
      </c>
      <c r="R299">
        <v>291</v>
      </c>
      <c r="S299" s="3">
        <v>43210</v>
      </c>
      <c r="T299" t="s">
        <v>128</v>
      </c>
      <c r="U299" t="s">
        <v>129</v>
      </c>
      <c r="V299" s="3">
        <v>44292</v>
      </c>
      <c r="W299" s="3">
        <v>44292</v>
      </c>
      <c r="X299" t="s">
        <v>476</v>
      </c>
    </row>
    <row r="300" spans="1:24" x14ac:dyDescent="0.25">
      <c r="A300">
        <v>2021</v>
      </c>
      <c r="B300" s="3">
        <v>44256</v>
      </c>
      <c r="C300" s="3">
        <v>44286</v>
      </c>
      <c r="D300" t="s">
        <v>122</v>
      </c>
      <c r="E300" t="s">
        <v>72</v>
      </c>
      <c r="F300" t="s">
        <v>85</v>
      </c>
      <c r="G300" t="s">
        <v>486</v>
      </c>
      <c r="H300" t="s">
        <v>472</v>
      </c>
      <c r="I300">
        <v>1</v>
      </c>
      <c r="J300">
        <v>0</v>
      </c>
      <c r="K300" s="7" t="s">
        <v>861</v>
      </c>
      <c r="L300" s="7" t="s">
        <v>203</v>
      </c>
      <c r="M300" t="s">
        <v>737</v>
      </c>
      <c r="N300" t="s">
        <v>738</v>
      </c>
      <c r="O300" t="s">
        <v>739</v>
      </c>
      <c r="P300" t="s">
        <v>110</v>
      </c>
      <c r="Q300" s="4" t="s">
        <v>1727</v>
      </c>
      <c r="R300">
        <v>292</v>
      </c>
      <c r="S300" s="3">
        <v>43210</v>
      </c>
      <c r="T300" t="s">
        <v>128</v>
      </c>
      <c r="U300" t="s">
        <v>129</v>
      </c>
      <c r="V300" s="3">
        <v>44292</v>
      </c>
      <c r="W300" s="3">
        <v>44292</v>
      </c>
      <c r="X300" t="s">
        <v>476</v>
      </c>
    </row>
    <row r="301" spans="1:24" x14ac:dyDescent="0.25">
      <c r="A301">
        <v>2021</v>
      </c>
      <c r="B301" s="3">
        <v>44256</v>
      </c>
      <c r="C301" s="3">
        <v>44286</v>
      </c>
      <c r="D301" t="s">
        <v>122</v>
      </c>
      <c r="E301" t="s">
        <v>72</v>
      </c>
      <c r="F301" t="s">
        <v>85</v>
      </c>
      <c r="G301" t="s">
        <v>646</v>
      </c>
      <c r="H301" t="s">
        <v>472</v>
      </c>
      <c r="I301">
        <v>1</v>
      </c>
      <c r="J301">
        <v>0</v>
      </c>
      <c r="K301" s="7" t="s">
        <v>861</v>
      </c>
      <c r="L301" s="7" t="s">
        <v>203</v>
      </c>
      <c r="M301" t="s">
        <v>740</v>
      </c>
      <c r="N301" t="s">
        <v>160</v>
      </c>
      <c r="O301" t="s">
        <v>249</v>
      </c>
      <c r="P301" t="s">
        <v>110</v>
      </c>
      <c r="Q301" s="4" t="s">
        <v>1727</v>
      </c>
      <c r="R301">
        <v>293</v>
      </c>
      <c r="S301" s="3">
        <v>43210</v>
      </c>
      <c r="T301" t="s">
        <v>128</v>
      </c>
      <c r="U301" t="s">
        <v>129</v>
      </c>
      <c r="V301" s="3">
        <v>44292</v>
      </c>
      <c r="W301" s="3">
        <v>44292</v>
      </c>
      <c r="X301" t="s">
        <v>476</v>
      </c>
    </row>
    <row r="302" spans="1:24" x14ac:dyDescent="0.25">
      <c r="A302">
        <v>2021</v>
      </c>
      <c r="B302" s="3">
        <v>44256</v>
      </c>
      <c r="C302" s="3">
        <v>44286</v>
      </c>
      <c r="D302" t="s">
        <v>122</v>
      </c>
      <c r="E302" t="s">
        <v>72</v>
      </c>
      <c r="F302" t="s">
        <v>85</v>
      </c>
      <c r="G302" t="s">
        <v>494</v>
      </c>
      <c r="H302" t="s">
        <v>472</v>
      </c>
      <c r="I302">
        <v>1</v>
      </c>
      <c r="J302">
        <v>0</v>
      </c>
      <c r="K302" s="7" t="s">
        <v>861</v>
      </c>
      <c r="L302" s="7" t="s">
        <v>203</v>
      </c>
      <c r="M302" t="s">
        <v>741</v>
      </c>
      <c r="N302" t="s">
        <v>464</v>
      </c>
      <c r="O302" t="s">
        <v>465</v>
      </c>
      <c r="P302" t="s">
        <v>111</v>
      </c>
      <c r="Q302" s="4" t="s">
        <v>1727</v>
      </c>
      <c r="R302">
        <v>294</v>
      </c>
      <c r="S302" s="3">
        <v>43210</v>
      </c>
      <c r="T302" t="s">
        <v>128</v>
      </c>
      <c r="U302" t="s">
        <v>129</v>
      </c>
      <c r="V302" s="3">
        <v>44292</v>
      </c>
      <c r="W302" s="3">
        <v>44292</v>
      </c>
      <c r="X302" t="s">
        <v>476</v>
      </c>
    </row>
    <row r="303" spans="1:24" x14ac:dyDescent="0.25">
      <c r="A303">
        <v>2021</v>
      </c>
      <c r="B303" s="3">
        <v>44256</v>
      </c>
      <c r="C303" s="3">
        <v>44286</v>
      </c>
      <c r="D303" t="s">
        <v>122</v>
      </c>
      <c r="E303" t="s">
        <v>72</v>
      </c>
      <c r="F303" t="s">
        <v>85</v>
      </c>
      <c r="G303" t="s">
        <v>584</v>
      </c>
      <c r="H303" t="s">
        <v>472</v>
      </c>
      <c r="I303">
        <v>1</v>
      </c>
      <c r="J303">
        <v>0</v>
      </c>
      <c r="K303" s="7" t="s">
        <v>861</v>
      </c>
      <c r="L303" s="7" t="s">
        <v>203</v>
      </c>
      <c r="M303" t="s">
        <v>742</v>
      </c>
      <c r="N303" t="s">
        <v>743</v>
      </c>
      <c r="O303" t="s">
        <v>744</v>
      </c>
      <c r="P303" t="s">
        <v>111</v>
      </c>
      <c r="Q303" s="4" t="s">
        <v>1727</v>
      </c>
      <c r="R303">
        <v>295</v>
      </c>
      <c r="S303" s="3">
        <v>43210</v>
      </c>
      <c r="T303" t="s">
        <v>128</v>
      </c>
      <c r="U303" t="s">
        <v>129</v>
      </c>
      <c r="V303" s="3">
        <v>44292</v>
      </c>
      <c r="W303" s="3">
        <v>44292</v>
      </c>
      <c r="X303" t="s">
        <v>476</v>
      </c>
    </row>
    <row r="304" spans="1:24" x14ac:dyDescent="0.25">
      <c r="A304">
        <v>2021</v>
      </c>
      <c r="B304" s="3">
        <v>44256</v>
      </c>
      <c r="C304" s="3">
        <v>44286</v>
      </c>
      <c r="D304" t="s">
        <v>122</v>
      </c>
      <c r="E304" t="s">
        <v>72</v>
      </c>
      <c r="F304" t="s">
        <v>85</v>
      </c>
      <c r="G304" t="s">
        <v>590</v>
      </c>
      <c r="H304" t="s">
        <v>472</v>
      </c>
      <c r="I304">
        <v>1</v>
      </c>
      <c r="J304">
        <v>0</v>
      </c>
      <c r="K304" s="7" t="s">
        <v>861</v>
      </c>
      <c r="L304" s="7" t="s">
        <v>203</v>
      </c>
      <c r="M304" t="s">
        <v>556</v>
      </c>
      <c r="N304" t="s">
        <v>745</v>
      </c>
      <c r="O304" t="s">
        <v>283</v>
      </c>
      <c r="P304" t="s">
        <v>111</v>
      </c>
      <c r="Q304" s="4" t="s">
        <v>1727</v>
      </c>
      <c r="R304">
        <v>296</v>
      </c>
      <c r="S304" s="3">
        <v>43210</v>
      </c>
      <c r="T304" t="s">
        <v>128</v>
      </c>
      <c r="U304" t="s">
        <v>129</v>
      </c>
      <c r="V304" s="3">
        <v>44292</v>
      </c>
      <c r="W304" s="3">
        <v>44292</v>
      </c>
      <c r="X304" t="s">
        <v>476</v>
      </c>
    </row>
    <row r="305" spans="1:24" x14ac:dyDescent="0.25">
      <c r="A305">
        <v>2021</v>
      </c>
      <c r="B305" s="3">
        <v>44256</v>
      </c>
      <c r="C305" s="3">
        <v>44286</v>
      </c>
      <c r="D305" t="s">
        <v>122</v>
      </c>
      <c r="E305" t="s">
        <v>72</v>
      </c>
      <c r="F305" t="s">
        <v>85</v>
      </c>
      <c r="G305" t="s">
        <v>497</v>
      </c>
      <c r="H305" t="s">
        <v>472</v>
      </c>
      <c r="I305">
        <v>1</v>
      </c>
      <c r="J305">
        <v>0</v>
      </c>
      <c r="K305" s="7" t="s">
        <v>861</v>
      </c>
      <c r="L305" s="7" t="s">
        <v>203</v>
      </c>
      <c r="M305" t="s">
        <v>746</v>
      </c>
      <c r="N305" t="s">
        <v>339</v>
      </c>
      <c r="O305" t="s">
        <v>178</v>
      </c>
      <c r="P305" t="s">
        <v>110</v>
      </c>
      <c r="Q305" s="4" t="s">
        <v>1727</v>
      </c>
      <c r="R305">
        <v>297</v>
      </c>
      <c r="S305" s="3">
        <v>43210</v>
      </c>
      <c r="T305" t="s">
        <v>128</v>
      </c>
      <c r="U305" t="s">
        <v>129</v>
      </c>
      <c r="V305" s="3">
        <v>44292</v>
      </c>
      <c r="W305" s="3">
        <v>44292</v>
      </c>
      <c r="X305" t="s">
        <v>476</v>
      </c>
    </row>
    <row r="306" spans="1:24" x14ac:dyDescent="0.25">
      <c r="A306">
        <v>2021</v>
      </c>
      <c r="B306" s="3">
        <v>44256</v>
      </c>
      <c r="C306" s="3">
        <v>44286</v>
      </c>
      <c r="D306" t="s">
        <v>122</v>
      </c>
      <c r="E306" t="s">
        <v>72</v>
      </c>
      <c r="F306" t="s">
        <v>85</v>
      </c>
      <c r="G306" t="s">
        <v>509</v>
      </c>
      <c r="H306" t="s">
        <v>472</v>
      </c>
      <c r="I306">
        <v>1</v>
      </c>
      <c r="J306">
        <v>0</v>
      </c>
      <c r="K306" s="7" t="s">
        <v>861</v>
      </c>
      <c r="L306" s="7" t="s">
        <v>203</v>
      </c>
      <c r="M306" t="s">
        <v>747</v>
      </c>
      <c r="N306" t="s">
        <v>423</v>
      </c>
      <c r="O306" t="s">
        <v>191</v>
      </c>
      <c r="P306" t="s">
        <v>110</v>
      </c>
      <c r="Q306" s="4" t="s">
        <v>1727</v>
      </c>
      <c r="R306">
        <v>298</v>
      </c>
      <c r="S306" s="3">
        <v>43210</v>
      </c>
      <c r="T306" t="s">
        <v>128</v>
      </c>
      <c r="U306" t="s">
        <v>129</v>
      </c>
      <c r="V306" s="3">
        <v>44292</v>
      </c>
      <c r="W306" s="3">
        <v>44292</v>
      </c>
      <c r="X306" t="s">
        <v>476</v>
      </c>
    </row>
    <row r="307" spans="1:24" x14ac:dyDescent="0.25">
      <c r="A307">
        <v>2021</v>
      </c>
      <c r="B307" s="3">
        <v>44256</v>
      </c>
      <c r="C307" s="3">
        <v>44286</v>
      </c>
      <c r="D307" t="s">
        <v>122</v>
      </c>
      <c r="E307" t="s">
        <v>72</v>
      </c>
      <c r="F307" t="s">
        <v>85</v>
      </c>
      <c r="G307" t="s">
        <v>517</v>
      </c>
      <c r="H307" t="s">
        <v>472</v>
      </c>
      <c r="I307">
        <v>1</v>
      </c>
      <c r="J307">
        <v>0</v>
      </c>
      <c r="K307" s="7" t="s">
        <v>861</v>
      </c>
      <c r="L307" s="7" t="s">
        <v>203</v>
      </c>
      <c r="M307" t="s">
        <v>700</v>
      </c>
      <c r="N307" t="s">
        <v>178</v>
      </c>
      <c r="O307" t="s">
        <v>320</v>
      </c>
      <c r="P307" t="s">
        <v>110</v>
      </c>
      <c r="Q307" s="4" t="s">
        <v>1727</v>
      </c>
      <c r="R307">
        <v>299</v>
      </c>
      <c r="S307" s="3">
        <v>43210</v>
      </c>
      <c r="T307" t="s">
        <v>128</v>
      </c>
      <c r="U307" t="s">
        <v>129</v>
      </c>
      <c r="V307" s="3">
        <v>44292</v>
      </c>
      <c r="W307" s="3">
        <v>44292</v>
      </c>
      <c r="X307" t="s">
        <v>476</v>
      </c>
    </row>
    <row r="308" spans="1:24" x14ac:dyDescent="0.25">
      <c r="A308">
        <v>2021</v>
      </c>
      <c r="B308" s="3">
        <v>44256</v>
      </c>
      <c r="C308" s="3">
        <v>44286</v>
      </c>
      <c r="D308" t="s">
        <v>122</v>
      </c>
      <c r="E308" t="s">
        <v>72</v>
      </c>
      <c r="F308" t="s">
        <v>85</v>
      </c>
      <c r="G308" t="s">
        <v>562</v>
      </c>
      <c r="H308" t="s">
        <v>472</v>
      </c>
      <c r="I308">
        <v>1</v>
      </c>
      <c r="J308">
        <v>0</v>
      </c>
      <c r="K308" s="7" t="s">
        <v>861</v>
      </c>
      <c r="L308" s="7" t="s">
        <v>203</v>
      </c>
      <c r="M308" t="s">
        <v>748</v>
      </c>
      <c r="N308" t="s">
        <v>255</v>
      </c>
      <c r="O308" t="s">
        <v>325</v>
      </c>
      <c r="P308" t="s">
        <v>111</v>
      </c>
      <c r="Q308" s="4" t="s">
        <v>1727</v>
      </c>
      <c r="R308">
        <v>300</v>
      </c>
      <c r="S308" s="3">
        <v>43210</v>
      </c>
      <c r="T308" t="s">
        <v>128</v>
      </c>
      <c r="U308" t="s">
        <v>129</v>
      </c>
      <c r="V308" s="3">
        <v>44292</v>
      </c>
      <c r="W308" s="3">
        <v>44292</v>
      </c>
      <c r="X308" t="s">
        <v>476</v>
      </c>
    </row>
    <row r="309" spans="1:24" x14ac:dyDescent="0.25">
      <c r="A309">
        <v>2021</v>
      </c>
      <c r="B309" s="3">
        <v>44256</v>
      </c>
      <c r="C309" s="3">
        <v>44286</v>
      </c>
      <c r="D309" t="s">
        <v>122</v>
      </c>
      <c r="E309" t="s">
        <v>72</v>
      </c>
      <c r="F309" t="s">
        <v>85</v>
      </c>
      <c r="G309" t="s">
        <v>616</v>
      </c>
      <c r="H309" t="s">
        <v>472</v>
      </c>
      <c r="I309">
        <v>1</v>
      </c>
      <c r="J309">
        <v>0</v>
      </c>
      <c r="K309" s="7" t="s">
        <v>861</v>
      </c>
      <c r="L309" s="7" t="s">
        <v>203</v>
      </c>
      <c r="M309" t="s">
        <v>749</v>
      </c>
      <c r="N309" t="s">
        <v>320</v>
      </c>
      <c r="O309" t="s">
        <v>157</v>
      </c>
      <c r="P309" t="s">
        <v>110</v>
      </c>
      <c r="Q309" s="4" t="s">
        <v>1727</v>
      </c>
      <c r="R309">
        <v>301</v>
      </c>
      <c r="S309" s="3">
        <v>43210</v>
      </c>
      <c r="T309" t="s">
        <v>128</v>
      </c>
      <c r="U309" t="s">
        <v>129</v>
      </c>
      <c r="V309" s="3">
        <v>44292</v>
      </c>
      <c r="W309" s="3">
        <v>44292</v>
      </c>
      <c r="X309" t="s">
        <v>476</v>
      </c>
    </row>
    <row r="310" spans="1:24" x14ac:dyDescent="0.25">
      <c r="A310">
        <v>2021</v>
      </c>
      <c r="B310" s="3">
        <v>44256</v>
      </c>
      <c r="C310" s="3">
        <v>44286</v>
      </c>
      <c r="D310" t="s">
        <v>122</v>
      </c>
      <c r="E310" t="s">
        <v>72</v>
      </c>
      <c r="F310" t="s">
        <v>85</v>
      </c>
      <c r="G310" t="s">
        <v>605</v>
      </c>
      <c r="H310" t="s">
        <v>472</v>
      </c>
      <c r="I310">
        <v>1</v>
      </c>
      <c r="J310">
        <v>0</v>
      </c>
      <c r="K310" s="7" t="s">
        <v>861</v>
      </c>
      <c r="L310" s="7" t="s">
        <v>203</v>
      </c>
      <c r="M310" t="s">
        <v>741</v>
      </c>
      <c r="N310" t="s">
        <v>283</v>
      </c>
      <c r="O310" t="s">
        <v>191</v>
      </c>
      <c r="P310" t="s">
        <v>111</v>
      </c>
      <c r="Q310" s="4" t="s">
        <v>1727</v>
      </c>
      <c r="R310">
        <v>302</v>
      </c>
      <c r="S310" s="3">
        <v>43210</v>
      </c>
      <c r="T310" t="s">
        <v>128</v>
      </c>
      <c r="U310" t="s">
        <v>129</v>
      </c>
      <c r="V310" s="3">
        <v>44292</v>
      </c>
      <c r="W310" s="3">
        <v>44292</v>
      </c>
      <c r="X310" t="s">
        <v>476</v>
      </c>
    </row>
    <row r="311" spans="1:24" x14ac:dyDescent="0.25">
      <c r="A311">
        <v>2021</v>
      </c>
      <c r="B311" s="3">
        <v>44256</v>
      </c>
      <c r="C311" s="3">
        <v>44286</v>
      </c>
      <c r="D311" t="s">
        <v>122</v>
      </c>
      <c r="E311" t="s">
        <v>72</v>
      </c>
      <c r="F311" t="s">
        <v>85</v>
      </c>
      <c r="G311" t="s">
        <v>617</v>
      </c>
      <c r="H311" t="s">
        <v>472</v>
      </c>
      <c r="I311">
        <v>1</v>
      </c>
      <c r="J311">
        <v>0</v>
      </c>
      <c r="K311" s="7" t="s">
        <v>861</v>
      </c>
      <c r="L311" s="7" t="s">
        <v>203</v>
      </c>
      <c r="M311" t="s">
        <v>750</v>
      </c>
      <c r="N311" t="s">
        <v>160</v>
      </c>
      <c r="O311" t="s">
        <v>751</v>
      </c>
      <c r="P311" t="s">
        <v>110</v>
      </c>
      <c r="Q311" s="4" t="s">
        <v>1727</v>
      </c>
      <c r="R311">
        <v>303</v>
      </c>
      <c r="S311" s="3">
        <v>43210</v>
      </c>
      <c r="T311" t="s">
        <v>128</v>
      </c>
      <c r="U311" t="s">
        <v>129</v>
      </c>
      <c r="V311" s="3">
        <v>44292</v>
      </c>
      <c r="W311" s="3">
        <v>44292</v>
      </c>
      <c r="X311" t="s">
        <v>476</v>
      </c>
    </row>
    <row r="312" spans="1:24" x14ac:dyDescent="0.25">
      <c r="A312">
        <v>2021</v>
      </c>
      <c r="B312" s="3">
        <v>44256</v>
      </c>
      <c r="C312" s="3">
        <v>44286</v>
      </c>
      <c r="D312" t="s">
        <v>122</v>
      </c>
      <c r="E312" t="s">
        <v>72</v>
      </c>
      <c r="F312" t="s">
        <v>85</v>
      </c>
      <c r="G312" t="s">
        <v>532</v>
      </c>
      <c r="H312" t="s">
        <v>472</v>
      </c>
      <c r="I312">
        <v>1</v>
      </c>
      <c r="J312">
        <v>0</v>
      </c>
      <c r="K312" s="7" t="s">
        <v>861</v>
      </c>
      <c r="L312" s="7" t="s">
        <v>203</v>
      </c>
      <c r="M312" t="s">
        <v>752</v>
      </c>
      <c r="N312" t="s">
        <v>231</v>
      </c>
      <c r="O312" t="s">
        <v>704</v>
      </c>
      <c r="P312" t="s">
        <v>111</v>
      </c>
      <c r="Q312" s="4" t="s">
        <v>1727</v>
      </c>
      <c r="R312">
        <v>304</v>
      </c>
      <c r="S312" s="3">
        <v>43210</v>
      </c>
      <c r="T312" t="s">
        <v>128</v>
      </c>
      <c r="U312" t="s">
        <v>129</v>
      </c>
      <c r="V312" s="3">
        <v>44292</v>
      </c>
      <c r="W312" s="3">
        <v>44292</v>
      </c>
      <c r="X312" t="s">
        <v>476</v>
      </c>
    </row>
    <row r="313" spans="1:24" x14ac:dyDescent="0.25">
      <c r="A313">
        <v>2021</v>
      </c>
      <c r="B313" s="3">
        <v>44256</v>
      </c>
      <c r="C313" s="3">
        <v>44286</v>
      </c>
      <c r="D313" t="s">
        <v>122</v>
      </c>
      <c r="E313" t="s">
        <v>72</v>
      </c>
      <c r="F313" t="s">
        <v>85</v>
      </c>
      <c r="G313" t="s">
        <v>696</v>
      </c>
      <c r="H313" t="s">
        <v>472</v>
      </c>
      <c r="I313">
        <v>1</v>
      </c>
      <c r="J313">
        <v>0</v>
      </c>
      <c r="K313" s="7" t="s">
        <v>861</v>
      </c>
      <c r="L313" s="7" t="s">
        <v>203</v>
      </c>
      <c r="M313" t="s">
        <v>156</v>
      </c>
      <c r="N313" t="s">
        <v>142</v>
      </c>
      <c r="O313" t="s">
        <v>190</v>
      </c>
      <c r="P313" t="s">
        <v>110</v>
      </c>
      <c r="Q313" s="4" t="s">
        <v>1727</v>
      </c>
      <c r="R313">
        <v>305</v>
      </c>
      <c r="S313" s="3">
        <v>43210</v>
      </c>
      <c r="T313" t="s">
        <v>128</v>
      </c>
      <c r="U313" t="s">
        <v>129</v>
      </c>
      <c r="V313" s="3">
        <v>44292</v>
      </c>
      <c r="W313" s="3">
        <v>44292</v>
      </c>
      <c r="X313" t="s">
        <v>476</v>
      </c>
    </row>
    <row r="314" spans="1:24" x14ac:dyDescent="0.25">
      <c r="A314">
        <v>2021</v>
      </c>
      <c r="B314" s="3">
        <v>44256</v>
      </c>
      <c r="C314" s="3">
        <v>44286</v>
      </c>
      <c r="D314" t="s">
        <v>122</v>
      </c>
      <c r="E314" t="s">
        <v>72</v>
      </c>
      <c r="F314" t="s">
        <v>85</v>
      </c>
      <c r="G314" t="s">
        <v>699</v>
      </c>
      <c r="H314" t="s">
        <v>472</v>
      </c>
      <c r="I314">
        <v>1</v>
      </c>
      <c r="J314">
        <v>0</v>
      </c>
      <c r="K314" s="7" t="s">
        <v>861</v>
      </c>
      <c r="L314" s="7" t="s">
        <v>203</v>
      </c>
      <c r="M314" t="s">
        <v>753</v>
      </c>
      <c r="N314" t="s">
        <v>754</v>
      </c>
      <c r="O314" t="s">
        <v>312</v>
      </c>
      <c r="P314" t="s">
        <v>111</v>
      </c>
      <c r="Q314" s="4" t="s">
        <v>1727</v>
      </c>
      <c r="R314">
        <v>306</v>
      </c>
      <c r="S314" s="3">
        <v>43210</v>
      </c>
      <c r="T314" t="s">
        <v>128</v>
      </c>
      <c r="U314" t="s">
        <v>129</v>
      </c>
      <c r="V314" s="3">
        <v>44292</v>
      </c>
      <c r="W314" s="3">
        <v>44292</v>
      </c>
      <c r="X314" t="s">
        <v>476</v>
      </c>
    </row>
    <row r="315" spans="1:24" x14ac:dyDescent="0.25">
      <c r="A315">
        <v>2021</v>
      </c>
      <c r="B315" s="3">
        <v>44256</v>
      </c>
      <c r="C315" s="3">
        <v>44286</v>
      </c>
      <c r="D315" t="s">
        <v>122</v>
      </c>
      <c r="E315" t="s">
        <v>72</v>
      </c>
      <c r="F315" t="s">
        <v>85</v>
      </c>
      <c r="G315" t="s">
        <v>618</v>
      </c>
      <c r="H315" t="s">
        <v>472</v>
      </c>
      <c r="I315">
        <v>1</v>
      </c>
      <c r="J315">
        <v>0</v>
      </c>
      <c r="K315" s="7" t="s">
        <v>861</v>
      </c>
      <c r="L315" s="7" t="s">
        <v>203</v>
      </c>
      <c r="M315" t="s">
        <v>755</v>
      </c>
      <c r="N315" t="s">
        <v>160</v>
      </c>
      <c r="O315" t="s">
        <v>756</v>
      </c>
      <c r="P315" t="s">
        <v>110</v>
      </c>
      <c r="Q315" s="4" t="s">
        <v>1727</v>
      </c>
      <c r="R315">
        <v>307</v>
      </c>
      <c r="S315" s="3">
        <v>43210</v>
      </c>
      <c r="T315" t="s">
        <v>128</v>
      </c>
      <c r="U315" t="s">
        <v>129</v>
      </c>
      <c r="V315" s="3">
        <v>44292</v>
      </c>
      <c r="W315" s="3">
        <v>44292</v>
      </c>
      <c r="X315" t="s">
        <v>476</v>
      </c>
    </row>
    <row r="316" spans="1:24" x14ac:dyDescent="0.25">
      <c r="A316">
        <v>2021</v>
      </c>
      <c r="B316" s="3">
        <v>44256</v>
      </c>
      <c r="C316" s="3">
        <v>44286</v>
      </c>
      <c r="D316" t="s">
        <v>122</v>
      </c>
      <c r="E316" t="s">
        <v>72</v>
      </c>
      <c r="F316" t="s">
        <v>85</v>
      </c>
      <c r="G316" t="s">
        <v>622</v>
      </c>
      <c r="H316" t="s">
        <v>472</v>
      </c>
      <c r="I316">
        <v>1</v>
      </c>
      <c r="J316">
        <v>0</v>
      </c>
      <c r="K316" s="7" t="s">
        <v>861</v>
      </c>
      <c r="L316" s="7" t="s">
        <v>203</v>
      </c>
      <c r="M316" t="s">
        <v>741</v>
      </c>
      <c r="N316" t="s">
        <v>757</v>
      </c>
      <c r="O316" t="s">
        <v>339</v>
      </c>
      <c r="P316" t="s">
        <v>111</v>
      </c>
      <c r="Q316" s="4" t="s">
        <v>1727</v>
      </c>
      <c r="R316">
        <v>308</v>
      </c>
      <c r="S316" s="3">
        <v>43210</v>
      </c>
      <c r="T316" t="s">
        <v>128</v>
      </c>
      <c r="U316" t="s">
        <v>129</v>
      </c>
      <c r="V316" s="3">
        <v>44292</v>
      </c>
      <c r="W316" s="3">
        <v>44292</v>
      </c>
      <c r="X316" t="s">
        <v>476</v>
      </c>
    </row>
    <row r="317" spans="1:24" x14ac:dyDescent="0.25">
      <c r="A317">
        <v>2021</v>
      </c>
      <c r="B317" s="3">
        <v>44256</v>
      </c>
      <c r="C317" s="3">
        <v>44286</v>
      </c>
      <c r="D317" t="s">
        <v>122</v>
      </c>
      <c r="E317" t="s">
        <v>72</v>
      </c>
      <c r="F317" t="s">
        <v>85</v>
      </c>
      <c r="G317" t="s">
        <v>623</v>
      </c>
      <c r="H317" t="s">
        <v>472</v>
      </c>
      <c r="I317">
        <v>1</v>
      </c>
      <c r="J317">
        <v>0</v>
      </c>
      <c r="K317" s="7" t="s">
        <v>861</v>
      </c>
      <c r="L317" s="7" t="s">
        <v>203</v>
      </c>
      <c r="M317" t="s">
        <v>741</v>
      </c>
      <c r="N317" t="s">
        <v>264</v>
      </c>
      <c r="O317" t="s">
        <v>206</v>
      </c>
      <c r="P317" t="s">
        <v>111</v>
      </c>
      <c r="Q317" s="4" t="s">
        <v>1727</v>
      </c>
      <c r="R317">
        <v>309</v>
      </c>
      <c r="S317" s="3">
        <v>43210</v>
      </c>
      <c r="T317" t="s">
        <v>128</v>
      </c>
      <c r="U317" t="s">
        <v>129</v>
      </c>
      <c r="V317" s="3">
        <v>44292</v>
      </c>
      <c r="W317" s="3">
        <v>44292</v>
      </c>
      <c r="X317" t="s">
        <v>476</v>
      </c>
    </row>
    <row r="318" spans="1:24" x14ac:dyDescent="0.25">
      <c r="A318">
        <v>2021</v>
      </c>
      <c r="B318" s="3">
        <v>44256</v>
      </c>
      <c r="C318" s="3">
        <v>44286</v>
      </c>
      <c r="D318" t="s">
        <v>122</v>
      </c>
      <c r="E318" t="s">
        <v>72</v>
      </c>
      <c r="F318" t="s">
        <v>85</v>
      </c>
      <c r="G318" t="s">
        <v>625</v>
      </c>
      <c r="H318" t="s">
        <v>472</v>
      </c>
      <c r="I318">
        <v>1</v>
      </c>
      <c r="J318">
        <v>0</v>
      </c>
      <c r="K318" s="7" t="s">
        <v>861</v>
      </c>
      <c r="L318" s="7" t="s">
        <v>203</v>
      </c>
      <c r="M318" t="s">
        <v>758</v>
      </c>
      <c r="N318" t="s">
        <v>190</v>
      </c>
      <c r="O318" t="s">
        <v>759</v>
      </c>
      <c r="P318" t="s">
        <v>111</v>
      </c>
      <c r="Q318" s="4" t="s">
        <v>1727</v>
      </c>
      <c r="R318">
        <v>310</v>
      </c>
      <c r="S318" s="3">
        <v>43210</v>
      </c>
      <c r="T318" t="s">
        <v>128</v>
      </c>
      <c r="U318" t="s">
        <v>129</v>
      </c>
      <c r="V318" s="3">
        <v>44292</v>
      </c>
      <c r="W318" s="3">
        <v>44292</v>
      </c>
      <c r="X318" t="s">
        <v>476</v>
      </c>
    </row>
    <row r="319" spans="1:24" x14ac:dyDescent="0.25">
      <c r="A319">
        <v>2021</v>
      </c>
      <c r="B319" s="3">
        <v>44256</v>
      </c>
      <c r="C319" s="3">
        <v>44286</v>
      </c>
      <c r="D319" t="s">
        <v>122</v>
      </c>
      <c r="E319" t="s">
        <v>72</v>
      </c>
      <c r="F319" t="s">
        <v>85</v>
      </c>
      <c r="G319" t="s">
        <v>542</v>
      </c>
      <c r="H319" t="s">
        <v>472</v>
      </c>
      <c r="I319">
        <v>1</v>
      </c>
      <c r="J319">
        <v>0</v>
      </c>
      <c r="K319" s="7" t="s">
        <v>861</v>
      </c>
      <c r="L319" s="7" t="s">
        <v>203</v>
      </c>
      <c r="M319" t="s">
        <v>760</v>
      </c>
      <c r="N319" t="s">
        <v>761</v>
      </c>
      <c r="O319" t="s">
        <v>193</v>
      </c>
      <c r="P319" t="s">
        <v>110</v>
      </c>
      <c r="Q319" s="4" t="s">
        <v>1727</v>
      </c>
      <c r="R319">
        <v>311</v>
      </c>
      <c r="S319" s="3">
        <v>43210</v>
      </c>
      <c r="T319" t="s">
        <v>128</v>
      </c>
      <c r="U319" t="s">
        <v>129</v>
      </c>
      <c r="V319" s="3">
        <v>44292</v>
      </c>
      <c r="W319" s="3">
        <v>44292</v>
      </c>
      <c r="X319" t="s">
        <v>476</v>
      </c>
    </row>
    <row r="320" spans="1:24" x14ac:dyDescent="0.25">
      <c r="A320">
        <v>2021</v>
      </c>
      <c r="B320" s="3">
        <v>44256</v>
      </c>
      <c r="C320" s="3">
        <v>44286</v>
      </c>
      <c r="D320" t="s">
        <v>122</v>
      </c>
      <c r="E320" t="s">
        <v>72</v>
      </c>
      <c r="F320" t="s">
        <v>85</v>
      </c>
      <c r="G320" t="s">
        <v>633</v>
      </c>
      <c r="H320" t="s">
        <v>472</v>
      </c>
      <c r="I320">
        <v>1</v>
      </c>
      <c r="J320">
        <v>0</v>
      </c>
      <c r="K320" s="7" t="s">
        <v>861</v>
      </c>
      <c r="L320" s="7" t="s">
        <v>203</v>
      </c>
      <c r="M320" t="s">
        <v>762</v>
      </c>
      <c r="N320" t="s">
        <v>166</v>
      </c>
      <c r="O320" t="s">
        <v>175</v>
      </c>
      <c r="P320" t="s">
        <v>111</v>
      </c>
      <c r="Q320" s="4" t="s">
        <v>1727</v>
      </c>
      <c r="R320">
        <v>312</v>
      </c>
      <c r="S320" s="3">
        <v>43210</v>
      </c>
      <c r="T320" t="s">
        <v>128</v>
      </c>
      <c r="U320" t="s">
        <v>129</v>
      </c>
      <c r="V320" s="3">
        <v>44292</v>
      </c>
      <c r="W320" s="3">
        <v>44292</v>
      </c>
      <c r="X320" t="s">
        <v>476</v>
      </c>
    </row>
    <row r="321" spans="1:24" x14ac:dyDescent="0.25">
      <c r="A321">
        <v>2021</v>
      </c>
      <c r="B321" s="3">
        <v>44256</v>
      </c>
      <c r="C321" s="3">
        <v>44286</v>
      </c>
      <c r="D321" t="s">
        <v>122</v>
      </c>
      <c r="E321" t="s">
        <v>72</v>
      </c>
      <c r="F321" t="s">
        <v>85</v>
      </c>
      <c r="G321" t="s">
        <v>718</v>
      </c>
      <c r="H321" t="s">
        <v>472</v>
      </c>
      <c r="I321">
        <v>1</v>
      </c>
      <c r="J321">
        <v>0</v>
      </c>
      <c r="K321" s="7" t="s">
        <v>861</v>
      </c>
      <c r="L321" s="7" t="s">
        <v>203</v>
      </c>
      <c r="M321" t="s">
        <v>221</v>
      </c>
      <c r="N321" t="s">
        <v>763</v>
      </c>
      <c r="O321" t="s">
        <v>764</v>
      </c>
      <c r="P321" t="s">
        <v>111</v>
      </c>
      <c r="Q321" s="4" t="s">
        <v>1727</v>
      </c>
      <c r="R321">
        <v>313</v>
      </c>
      <c r="S321" s="3">
        <v>43210</v>
      </c>
      <c r="T321" t="s">
        <v>128</v>
      </c>
      <c r="U321" t="s">
        <v>129</v>
      </c>
      <c r="V321" s="3">
        <v>44292</v>
      </c>
      <c r="W321" s="3">
        <v>44292</v>
      </c>
      <c r="X321" t="s">
        <v>476</v>
      </c>
    </row>
    <row r="322" spans="1:24" x14ac:dyDescent="0.25">
      <c r="A322">
        <v>2021</v>
      </c>
      <c r="B322" s="3">
        <v>44256</v>
      </c>
      <c r="C322" s="3">
        <v>44286</v>
      </c>
      <c r="D322" t="s">
        <v>122</v>
      </c>
      <c r="E322" t="s">
        <v>72</v>
      </c>
      <c r="F322" t="s">
        <v>85</v>
      </c>
      <c r="G322" t="s">
        <v>574</v>
      </c>
      <c r="H322" t="s">
        <v>472</v>
      </c>
      <c r="I322">
        <v>1</v>
      </c>
      <c r="J322">
        <v>0</v>
      </c>
      <c r="K322" s="7" t="s">
        <v>861</v>
      </c>
      <c r="L322" s="7" t="s">
        <v>203</v>
      </c>
      <c r="M322" t="s">
        <v>765</v>
      </c>
      <c r="N322" t="s">
        <v>766</v>
      </c>
      <c r="O322" t="s">
        <v>766</v>
      </c>
      <c r="P322" t="s">
        <v>111</v>
      </c>
      <c r="Q322" s="4" t="s">
        <v>1727</v>
      </c>
      <c r="R322">
        <v>314</v>
      </c>
      <c r="S322" s="3">
        <v>43210</v>
      </c>
      <c r="T322" t="s">
        <v>128</v>
      </c>
      <c r="U322" t="s">
        <v>129</v>
      </c>
      <c r="V322" s="3">
        <v>44292</v>
      </c>
      <c r="W322" s="3">
        <v>44292</v>
      </c>
      <c r="X322" t="s">
        <v>476</v>
      </c>
    </row>
    <row r="323" spans="1:24" x14ac:dyDescent="0.25">
      <c r="A323">
        <v>2021</v>
      </c>
      <c r="B323" s="3">
        <v>44256</v>
      </c>
      <c r="C323" s="3">
        <v>44286</v>
      </c>
      <c r="D323" t="s">
        <v>122</v>
      </c>
      <c r="E323" t="s">
        <v>72</v>
      </c>
      <c r="F323" t="s">
        <v>85</v>
      </c>
      <c r="G323" t="s">
        <v>587</v>
      </c>
      <c r="H323" t="s">
        <v>472</v>
      </c>
      <c r="I323">
        <v>1</v>
      </c>
      <c r="J323">
        <v>0</v>
      </c>
      <c r="K323" s="7" t="s">
        <v>1506</v>
      </c>
      <c r="L323" s="7" t="s">
        <v>132</v>
      </c>
      <c r="M323" t="s">
        <v>767</v>
      </c>
      <c r="N323" t="s">
        <v>768</v>
      </c>
      <c r="O323" t="s">
        <v>768</v>
      </c>
      <c r="P323" t="s">
        <v>110</v>
      </c>
      <c r="Q323" s="4" t="s">
        <v>1727</v>
      </c>
      <c r="R323">
        <v>315</v>
      </c>
      <c r="S323" s="3">
        <v>43175</v>
      </c>
      <c r="T323" t="s">
        <v>128</v>
      </c>
      <c r="U323" t="s">
        <v>129</v>
      </c>
      <c r="V323" s="3">
        <v>44292</v>
      </c>
      <c r="W323" s="3">
        <v>44292</v>
      </c>
      <c r="X323" t="s">
        <v>136</v>
      </c>
    </row>
    <row r="324" spans="1:24" x14ac:dyDescent="0.25">
      <c r="A324">
        <v>2021</v>
      </c>
      <c r="B324" s="3">
        <v>44256</v>
      </c>
      <c r="C324" s="3">
        <v>44286</v>
      </c>
      <c r="D324" t="s">
        <v>122</v>
      </c>
      <c r="E324" t="s">
        <v>72</v>
      </c>
      <c r="F324" t="s">
        <v>85</v>
      </c>
      <c r="G324" t="s">
        <v>597</v>
      </c>
      <c r="H324" t="s">
        <v>472</v>
      </c>
      <c r="I324">
        <v>1</v>
      </c>
      <c r="J324">
        <v>0</v>
      </c>
      <c r="K324" s="7" t="s">
        <v>1506</v>
      </c>
      <c r="L324" s="7" t="s">
        <v>132</v>
      </c>
      <c r="M324" t="s">
        <v>250</v>
      </c>
      <c r="N324" t="s">
        <v>342</v>
      </c>
      <c r="O324" t="s">
        <v>127</v>
      </c>
      <c r="P324" t="s">
        <v>111</v>
      </c>
      <c r="Q324" s="4" t="s">
        <v>1727</v>
      </c>
      <c r="R324">
        <v>316</v>
      </c>
      <c r="S324" s="3">
        <v>43175</v>
      </c>
      <c r="T324" t="s">
        <v>128</v>
      </c>
      <c r="U324" t="s">
        <v>129</v>
      </c>
      <c r="V324" s="3">
        <v>44292</v>
      </c>
      <c r="W324" s="3">
        <v>44292</v>
      </c>
      <c r="X324" t="s">
        <v>136</v>
      </c>
    </row>
    <row r="325" spans="1:24" x14ac:dyDescent="0.25">
      <c r="A325">
        <v>2021</v>
      </c>
      <c r="B325" s="3">
        <v>44256</v>
      </c>
      <c r="C325" s="3">
        <v>44286</v>
      </c>
      <c r="D325" t="s">
        <v>122</v>
      </c>
      <c r="E325" t="s">
        <v>72</v>
      </c>
      <c r="F325" t="s">
        <v>85</v>
      </c>
      <c r="G325" t="s">
        <v>613</v>
      </c>
      <c r="H325" t="s">
        <v>472</v>
      </c>
      <c r="I325">
        <v>1</v>
      </c>
      <c r="J325">
        <v>0</v>
      </c>
      <c r="K325" s="7" t="s">
        <v>1506</v>
      </c>
      <c r="L325" s="7" t="s">
        <v>132</v>
      </c>
      <c r="M325" t="s">
        <v>769</v>
      </c>
      <c r="N325" t="s">
        <v>436</v>
      </c>
      <c r="O325" t="s">
        <v>301</v>
      </c>
      <c r="P325" t="s">
        <v>111</v>
      </c>
      <c r="Q325" s="4" t="s">
        <v>1727</v>
      </c>
      <c r="R325">
        <v>317</v>
      </c>
      <c r="S325" s="3">
        <v>43210</v>
      </c>
      <c r="T325" t="s">
        <v>128</v>
      </c>
      <c r="U325" t="s">
        <v>129</v>
      </c>
      <c r="V325" s="3">
        <v>44292</v>
      </c>
      <c r="W325" s="3">
        <v>44292</v>
      </c>
      <c r="X325" t="s">
        <v>136</v>
      </c>
    </row>
    <row r="326" spans="1:24" x14ac:dyDescent="0.25">
      <c r="A326">
        <v>2021</v>
      </c>
      <c r="B326" s="3">
        <v>44256</v>
      </c>
      <c r="C326" s="3">
        <v>44286</v>
      </c>
      <c r="D326" t="s">
        <v>122</v>
      </c>
      <c r="E326" t="s">
        <v>72</v>
      </c>
      <c r="F326" t="s">
        <v>85</v>
      </c>
      <c r="G326" t="s">
        <v>613</v>
      </c>
      <c r="H326" t="s">
        <v>472</v>
      </c>
      <c r="I326">
        <v>1</v>
      </c>
      <c r="J326">
        <v>0</v>
      </c>
      <c r="K326" s="7" t="s">
        <v>1506</v>
      </c>
      <c r="L326" s="7" t="s">
        <v>132</v>
      </c>
      <c r="M326" t="s">
        <v>769</v>
      </c>
      <c r="N326" t="s">
        <v>436</v>
      </c>
      <c r="O326" t="s">
        <v>301</v>
      </c>
      <c r="P326" t="s">
        <v>111</v>
      </c>
      <c r="Q326" s="4" t="s">
        <v>1727</v>
      </c>
      <c r="R326">
        <v>318</v>
      </c>
      <c r="S326" s="3">
        <v>43210</v>
      </c>
      <c r="T326" t="s">
        <v>128</v>
      </c>
      <c r="U326" t="s">
        <v>129</v>
      </c>
      <c r="V326" s="3">
        <v>44292</v>
      </c>
      <c r="W326" s="3">
        <v>44292</v>
      </c>
      <c r="X326" t="s">
        <v>136</v>
      </c>
    </row>
    <row r="327" spans="1:24" x14ac:dyDescent="0.25">
      <c r="A327">
        <v>2021</v>
      </c>
      <c r="B327" s="3">
        <v>44256</v>
      </c>
      <c r="C327" s="3">
        <v>44286</v>
      </c>
      <c r="D327" t="s">
        <v>122</v>
      </c>
      <c r="E327" t="s">
        <v>72</v>
      </c>
      <c r="F327" t="s">
        <v>85</v>
      </c>
      <c r="G327" t="s">
        <v>536</v>
      </c>
      <c r="H327" t="s">
        <v>472</v>
      </c>
      <c r="I327">
        <v>1</v>
      </c>
      <c r="J327">
        <v>0</v>
      </c>
      <c r="K327" s="7" t="s">
        <v>1506</v>
      </c>
      <c r="L327" s="7" t="s">
        <v>132</v>
      </c>
      <c r="M327" t="s">
        <v>770</v>
      </c>
      <c r="N327" t="s">
        <v>247</v>
      </c>
      <c r="O327" t="s">
        <v>506</v>
      </c>
      <c r="P327" t="s">
        <v>111</v>
      </c>
      <c r="Q327" s="4" t="s">
        <v>1727</v>
      </c>
      <c r="R327">
        <v>319</v>
      </c>
      <c r="S327" s="3">
        <v>43175</v>
      </c>
      <c r="T327" t="s">
        <v>128</v>
      </c>
      <c r="U327" t="s">
        <v>129</v>
      </c>
      <c r="V327" s="3">
        <v>44292</v>
      </c>
      <c r="W327" s="3">
        <v>44292</v>
      </c>
      <c r="X327" t="s">
        <v>136</v>
      </c>
    </row>
    <row r="328" spans="1:24" x14ac:dyDescent="0.25">
      <c r="A328">
        <v>2021</v>
      </c>
      <c r="B328" s="3">
        <v>44256</v>
      </c>
      <c r="C328" s="3">
        <v>44286</v>
      </c>
      <c r="D328" t="s">
        <v>122</v>
      </c>
      <c r="E328" t="s">
        <v>72</v>
      </c>
      <c r="F328" t="s">
        <v>85</v>
      </c>
      <c r="G328" t="s">
        <v>568</v>
      </c>
      <c r="H328" t="s">
        <v>472</v>
      </c>
      <c r="I328">
        <v>1</v>
      </c>
      <c r="J328">
        <v>0</v>
      </c>
      <c r="K328" s="7" t="s">
        <v>1506</v>
      </c>
      <c r="L328" s="7" t="s">
        <v>132</v>
      </c>
      <c r="M328" t="s">
        <v>771</v>
      </c>
      <c r="N328" t="s">
        <v>436</v>
      </c>
      <c r="O328" t="s">
        <v>570</v>
      </c>
      <c r="P328" t="s">
        <v>110</v>
      </c>
      <c r="Q328" s="4" t="s">
        <v>1727</v>
      </c>
      <c r="R328">
        <v>320</v>
      </c>
      <c r="S328" s="3">
        <v>43210</v>
      </c>
      <c r="T328" t="s">
        <v>128</v>
      </c>
      <c r="U328" t="s">
        <v>129</v>
      </c>
      <c r="V328" s="3">
        <v>44292</v>
      </c>
      <c r="W328" s="3">
        <v>44292</v>
      </c>
      <c r="X328" t="s">
        <v>136</v>
      </c>
    </row>
    <row r="329" spans="1:24" x14ac:dyDescent="0.25">
      <c r="A329">
        <v>2021</v>
      </c>
      <c r="B329" s="3">
        <v>44256</v>
      </c>
      <c r="C329" s="3">
        <v>44286</v>
      </c>
      <c r="D329" t="s">
        <v>122</v>
      </c>
      <c r="E329" t="s">
        <v>72</v>
      </c>
      <c r="F329" t="s">
        <v>85</v>
      </c>
      <c r="G329" t="s">
        <v>571</v>
      </c>
      <c r="H329" t="s">
        <v>472</v>
      </c>
      <c r="I329">
        <v>1</v>
      </c>
      <c r="J329">
        <v>0</v>
      </c>
      <c r="K329" s="7" t="s">
        <v>1506</v>
      </c>
      <c r="L329" s="7" t="s">
        <v>132</v>
      </c>
      <c r="M329" t="s">
        <v>772</v>
      </c>
      <c r="N329" t="s">
        <v>773</v>
      </c>
      <c r="O329" t="s">
        <v>774</v>
      </c>
      <c r="P329" t="s">
        <v>111</v>
      </c>
      <c r="Q329" s="4" t="s">
        <v>1727</v>
      </c>
      <c r="R329">
        <v>321</v>
      </c>
      <c r="S329" s="3">
        <v>43175</v>
      </c>
      <c r="T329" t="s">
        <v>128</v>
      </c>
      <c r="U329" t="s">
        <v>129</v>
      </c>
      <c r="V329" s="3">
        <v>44292</v>
      </c>
      <c r="W329" s="3">
        <v>44292</v>
      </c>
      <c r="X329" t="s">
        <v>136</v>
      </c>
    </row>
    <row r="330" spans="1:24" x14ac:dyDescent="0.25">
      <c r="A330">
        <v>2021</v>
      </c>
      <c r="B330" s="3">
        <v>44256</v>
      </c>
      <c r="C330" s="3">
        <v>44286</v>
      </c>
      <c r="D330" t="s">
        <v>122</v>
      </c>
      <c r="E330" t="s">
        <v>72</v>
      </c>
      <c r="F330" t="s">
        <v>85</v>
      </c>
      <c r="G330" t="s">
        <v>641</v>
      </c>
      <c r="H330" t="s">
        <v>472</v>
      </c>
      <c r="I330">
        <v>1</v>
      </c>
      <c r="J330">
        <v>0</v>
      </c>
      <c r="K330" s="7" t="s">
        <v>553</v>
      </c>
      <c r="L330" s="7" t="s">
        <v>183</v>
      </c>
      <c r="M330" t="s">
        <v>775</v>
      </c>
      <c r="N330" t="s">
        <v>776</v>
      </c>
      <c r="O330" t="s">
        <v>181</v>
      </c>
      <c r="P330" t="s">
        <v>110</v>
      </c>
      <c r="Q330" s="4" t="s">
        <v>1727</v>
      </c>
      <c r="R330">
        <v>322</v>
      </c>
      <c r="S330" s="3">
        <v>43210</v>
      </c>
      <c r="T330" t="s">
        <v>128</v>
      </c>
      <c r="U330" t="s">
        <v>129</v>
      </c>
      <c r="V330" s="3">
        <v>44292</v>
      </c>
      <c r="W330" s="3">
        <v>44292</v>
      </c>
      <c r="X330" t="s">
        <v>476</v>
      </c>
    </row>
    <row r="331" spans="1:24" x14ac:dyDescent="0.25">
      <c r="A331">
        <v>2021</v>
      </c>
      <c r="B331" s="3">
        <v>44256</v>
      </c>
      <c r="C331" s="3">
        <v>44286</v>
      </c>
      <c r="D331" t="s">
        <v>122</v>
      </c>
      <c r="E331" t="s">
        <v>72</v>
      </c>
      <c r="F331" t="s">
        <v>85</v>
      </c>
      <c r="G331" t="s">
        <v>646</v>
      </c>
      <c r="H331" t="s">
        <v>472</v>
      </c>
      <c r="I331">
        <v>1</v>
      </c>
      <c r="J331">
        <v>0</v>
      </c>
      <c r="K331" s="7" t="s">
        <v>553</v>
      </c>
      <c r="L331" s="7" t="s">
        <v>183</v>
      </c>
      <c r="M331" t="s">
        <v>677</v>
      </c>
      <c r="N331" t="s">
        <v>387</v>
      </c>
      <c r="O331" t="s">
        <v>777</v>
      </c>
      <c r="P331" t="s">
        <v>111</v>
      </c>
      <c r="Q331" s="4" t="s">
        <v>1727</v>
      </c>
      <c r="R331">
        <v>323</v>
      </c>
      <c r="S331" s="3">
        <v>43210</v>
      </c>
      <c r="T331" t="s">
        <v>128</v>
      </c>
      <c r="U331" t="s">
        <v>129</v>
      </c>
      <c r="V331" s="3">
        <v>44292</v>
      </c>
      <c r="W331" s="3">
        <v>44292</v>
      </c>
      <c r="X331" t="s">
        <v>476</v>
      </c>
    </row>
    <row r="332" spans="1:24" x14ac:dyDescent="0.25">
      <c r="A332">
        <v>2021</v>
      </c>
      <c r="B332" s="3">
        <v>44256</v>
      </c>
      <c r="C332" s="3">
        <v>44286</v>
      </c>
      <c r="D332" t="s">
        <v>122</v>
      </c>
      <c r="E332" t="s">
        <v>72</v>
      </c>
      <c r="F332" t="s">
        <v>85</v>
      </c>
      <c r="G332" t="s">
        <v>616</v>
      </c>
      <c r="H332" t="s">
        <v>472</v>
      </c>
      <c r="I332">
        <v>1</v>
      </c>
      <c r="J332">
        <v>0</v>
      </c>
      <c r="K332" s="7" t="s">
        <v>553</v>
      </c>
      <c r="L332" s="7" t="s">
        <v>183</v>
      </c>
      <c r="M332" t="s">
        <v>326</v>
      </c>
      <c r="N332" t="s">
        <v>359</v>
      </c>
      <c r="O332" t="s">
        <v>160</v>
      </c>
      <c r="P332" t="s">
        <v>111</v>
      </c>
      <c r="Q332" s="4" t="s">
        <v>1727</v>
      </c>
      <c r="R332">
        <v>324</v>
      </c>
      <c r="S332" s="3">
        <v>43210</v>
      </c>
      <c r="T332" t="s">
        <v>128</v>
      </c>
      <c r="U332" t="s">
        <v>129</v>
      </c>
      <c r="V332" s="3">
        <v>44292</v>
      </c>
      <c r="W332" s="3">
        <v>44292</v>
      </c>
      <c r="X332" t="s">
        <v>476</v>
      </c>
    </row>
    <row r="333" spans="1:24" x14ac:dyDescent="0.25">
      <c r="A333">
        <v>2021</v>
      </c>
      <c r="B333" s="3">
        <v>44256</v>
      </c>
      <c r="C333" s="3">
        <v>44286</v>
      </c>
      <c r="D333" t="s">
        <v>122</v>
      </c>
      <c r="E333" t="s">
        <v>72</v>
      </c>
      <c r="F333" t="s">
        <v>85</v>
      </c>
      <c r="G333" t="s">
        <v>454</v>
      </c>
      <c r="H333" t="s">
        <v>472</v>
      </c>
      <c r="I333">
        <v>1</v>
      </c>
      <c r="J333">
        <v>0</v>
      </c>
      <c r="K333" s="7" t="s">
        <v>553</v>
      </c>
      <c r="L333" s="7" t="s">
        <v>183</v>
      </c>
      <c r="M333" t="s">
        <v>778</v>
      </c>
      <c r="N333" t="s">
        <v>157</v>
      </c>
      <c r="O333" t="s">
        <v>175</v>
      </c>
      <c r="P333" t="s">
        <v>110</v>
      </c>
      <c r="Q333" s="4" t="s">
        <v>1727</v>
      </c>
      <c r="R333">
        <v>325</v>
      </c>
      <c r="S333" s="3">
        <v>43210</v>
      </c>
      <c r="T333" t="s">
        <v>128</v>
      </c>
      <c r="U333" t="s">
        <v>129</v>
      </c>
      <c r="V333" s="3">
        <v>44292</v>
      </c>
      <c r="W333" s="3">
        <v>44292</v>
      </c>
      <c r="X333" t="s">
        <v>476</v>
      </c>
    </row>
    <row r="334" spans="1:24" x14ac:dyDescent="0.25">
      <c r="A334">
        <v>2021</v>
      </c>
      <c r="B334" s="3">
        <v>44256</v>
      </c>
      <c r="C334" s="3">
        <v>44286</v>
      </c>
      <c r="D334" t="s">
        <v>122</v>
      </c>
      <c r="E334" t="s">
        <v>72</v>
      </c>
      <c r="F334" t="s">
        <v>85</v>
      </c>
      <c r="G334" t="s">
        <v>696</v>
      </c>
      <c r="H334" t="s">
        <v>472</v>
      </c>
      <c r="I334">
        <v>1</v>
      </c>
      <c r="J334">
        <v>0</v>
      </c>
      <c r="K334" s="7" t="s">
        <v>553</v>
      </c>
      <c r="L334" s="7" t="s">
        <v>183</v>
      </c>
      <c r="M334" t="s">
        <v>417</v>
      </c>
      <c r="N334" t="s">
        <v>175</v>
      </c>
      <c r="O334" t="s">
        <v>206</v>
      </c>
      <c r="P334" t="s">
        <v>110</v>
      </c>
      <c r="Q334" s="4" t="s">
        <v>1727</v>
      </c>
      <c r="R334">
        <v>326</v>
      </c>
      <c r="S334" s="3">
        <v>43210</v>
      </c>
      <c r="T334" t="s">
        <v>128</v>
      </c>
      <c r="U334" t="s">
        <v>129</v>
      </c>
      <c r="V334" s="3">
        <v>44292</v>
      </c>
      <c r="W334" s="3">
        <v>44292</v>
      </c>
      <c r="X334" t="s">
        <v>476</v>
      </c>
    </row>
    <row r="335" spans="1:24" x14ac:dyDescent="0.25">
      <c r="A335">
        <v>2021</v>
      </c>
      <c r="B335" s="3">
        <v>44256</v>
      </c>
      <c r="C335" s="3">
        <v>44286</v>
      </c>
      <c r="D335" t="s">
        <v>122</v>
      </c>
      <c r="E335" t="s">
        <v>72</v>
      </c>
      <c r="F335" t="s">
        <v>85</v>
      </c>
      <c r="G335" t="s">
        <v>568</v>
      </c>
      <c r="H335" t="s">
        <v>472</v>
      </c>
      <c r="I335">
        <v>1</v>
      </c>
      <c r="J335">
        <v>0</v>
      </c>
      <c r="K335" s="7" t="s">
        <v>553</v>
      </c>
      <c r="L335" s="7" t="s">
        <v>183</v>
      </c>
      <c r="M335" t="s">
        <v>779</v>
      </c>
      <c r="N335" t="s">
        <v>745</v>
      </c>
      <c r="O335" t="s">
        <v>206</v>
      </c>
      <c r="P335" t="s">
        <v>110</v>
      </c>
      <c r="Q335" s="4" t="s">
        <v>1727</v>
      </c>
      <c r="R335">
        <v>327</v>
      </c>
      <c r="S335" s="3">
        <v>43210</v>
      </c>
      <c r="T335" t="s">
        <v>128</v>
      </c>
      <c r="U335" t="s">
        <v>129</v>
      </c>
      <c r="V335" s="3">
        <v>44292</v>
      </c>
      <c r="W335" s="3">
        <v>44292</v>
      </c>
      <c r="X335" t="s">
        <v>476</v>
      </c>
    </row>
    <row r="336" spans="1:24" x14ac:dyDescent="0.25">
      <c r="A336">
        <v>2021</v>
      </c>
      <c r="B336" s="3">
        <v>44256</v>
      </c>
      <c r="C336" s="3">
        <v>44286</v>
      </c>
      <c r="D336" t="s">
        <v>122</v>
      </c>
      <c r="E336" t="s">
        <v>72</v>
      </c>
      <c r="F336" t="s">
        <v>85</v>
      </c>
      <c r="G336" t="s">
        <v>718</v>
      </c>
      <c r="H336" t="s">
        <v>472</v>
      </c>
      <c r="I336">
        <v>1</v>
      </c>
      <c r="J336">
        <v>0</v>
      </c>
      <c r="K336" s="7" t="s">
        <v>553</v>
      </c>
      <c r="L336" s="7" t="s">
        <v>183</v>
      </c>
      <c r="M336" t="s">
        <v>780</v>
      </c>
      <c r="N336" t="s">
        <v>781</v>
      </c>
      <c r="O336" t="s">
        <v>157</v>
      </c>
      <c r="P336" t="s">
        <v>110</v>
      </c>
      <c r="Q336" s="4" t="s">
        <v>1727</v>
      </c>
      <c r="R336">
        <v>328</v>
      </c>
      <c r="S336" s="3">
        <v>43210</v>
      </c>
      <c r="T336" t="s">
        <v>128</v>
      </c>
      <c r="U336" t="s">
        <v>129</v>
      </c>
      <c r="V336" s="3">
        <v>44292</v>
      </c>
      <c r="W336" s="3">
        <v>44292</v>
      </c>
      <c r="X336" t="s">
        <v>476</v>
      </c>
    </row>
    <row r="337" spans="1:24" x14ac:dyDescent="0.25">
      <c r="A337">
        <v>2021</v>
      </c>
      <c r="B337" s="3">
        <v>44256</v>
      </c>
      <c r="C337" s="3">
        <v>44286</v>
      </c>
      <c r="D337" t="s">
        <v>122</v>
      </c>
      <c r="E337" t="s">
        <v>72</v>
      </c>
      <c r="F337" t="s">
        <v>85</v>
      </c>
      <c r="G337" t="s">
        <v>574</v>
      </c>
      <c r="H337" t="s">
        <v>472</v>
      </c>
      <c r="I337">
        <v>1</v>
      </c>
      <c r="J337">
        <v>0</v>
      </c>
      <c r="K337" s="7" t="s">
        <v>553</v>
      </c>
      <c r="L337" s="7" t="s">
        <v>183</v>
      </c>
      <c r="M337" t="s">
        <v>782</v>
      </c>
      <c r="N337" t="s">
        <v>175</v>
      </c>
      <c r="O337" t="s">
        <v>127</v>
      </c>
      <c r="P337" t="s">
        <v>111</v>
      </c>
      <c r="Q337" s="4" t="s">
        <v>1727</v>
      </c>
      <c r="R337">
        <v>329</v>
      </c>
      <c r="S337" s="3">
        <v>43210</v>
      </c>
      <c r="T337" t="s">
        <v>128</v>
      </c>
      <c r="U337" t="s">
        <v>129</v>
      </c>
      <c r="V337" s="3">
        <v>44292</v>
      </c>
      <c r="W337" s="3">
        <v>44292</v>
      </c>
      <c r="X337" t="s">
        <v>476</v>
      </c>
    </row>
    <row r="338" spans="1:24" x14ac:dyDescent="0.25">
      <c r="A338">
        <v>2021</v>
      </c>
      <c r="B338" s="3">
        <v>44256</v>
      </c>
      <c r="C338" s="3">
        <v>44286</v>
      </c>
      <c r="D338" t="s">
        <v>122</v>
      </c>
      <c r="E338" t="s">
        <v>72</v>
      </c>
      <c r="F338" t="s">
        <v>85</v>
      </c>
      <c r="G338" t="s">
        <v>646</v>
      </c>
      <c r="H338" t="s">
        <v>472</v>
      </c>
      <c r="I338">
        <v>1</v>
      </c>
      <c r="J338">
        <v>0</v>
      </c>
      <c r="K338" s="7" t="s">
        <v>138</v>
      </c>
      <c r="L338" s="7" t="s">
        <v>139</v>
      </c>
      <c r="M338" t="s">
        <v>783</v>
      </c>
      <c r="N338" t="s">
        <v>157</v>
      </c>
      <c r="O338" t="s">
        <v>142</v>
      </c>
      <c r="P338" t="s">
        <v>110</v>
      </c>
      <c r="Q338" s="4" t="s">
        <v>1727</v>
      </c>
      <c r="R338">
        <v>330</v>
      </c>
      <c r="S338" s="3">
        <v>43210</v>
      </c>
      <c r="T338" t="s">
        <v>128</v>
      </c>
      <c r="U338" t="s">
        <v>129</v>
      </c>
      <c r="V338" s="3">
        <v>44292</v>
      </c>
      <c r="W338" s="3">
        <v>44292</v>
      </c>
      <c r="X338" t="s">
        <v>476</v>
      </c>
    </row>
    <row r="339" spans="1:24" x14ac:dyDescent="0.25">
      <c r="A339">
        <v>2021</v>
      </c>
      <c r="B339" s="3">
        <v>44256</v>
      </c>
      <c r="C339" s="3">
        <v>44286</v>
      </c>
      <c r="D339" t="s">
        <v>122</v>
      </c>
      <c r="E339" t="s">
        <v>72</v>
      </c>
      <c r="F339" t="s">
        <v>85</v>
      </c>
      <c r="G339" t="s">
        <v>274</v>
      </c>
      <c r="H339" t="s">
        <v>472</v>
      </c>
      <c r="I339">
        <v>1</v>
      </c>
      <c r="J339">
        <v>0</v>
      </c>
      <c r="K339" s="7" t="s">
        <v>138</v>
      </c>
      <c r="L339" s="7" t="s">
        <v>139</v>
      </c>
      <c r="M339" t="s">
        <v>784</v>
      </c>
      <c r="N339" t="s">
        <v>717</v>
      </c>
      <c r="O339" t="s">
        <v>265</v>
      </c>
      <c r="P339" t="s">
        <v>111</v>
      </c>
      <c r="Q339" s="4" t="s">
        <v>1727</v>
      </c>
      <c r="R339">
        <v>331</v>
      </c>
      <c r="S339" s="3">
        <v>43210</v>
      </c>
      <c r="T339" t="s">
        <v>128</v>
      </c>
      <c r="U339" t="s">
        <v>129</v>
      </c>
      <c r="V339" s="3">
        <v>44292</v>
      </c>
      <c r="W339" s="3">
        <v>44292</v>
      </c>
      <c r="X339" t="s">
        <v>476</v>
      </c>
    </row>
    <row r="340" spans="1:24" x14ac:dyDescent="0.25">
      <c r="A340">
        <v>2021</v>
      </c>
      <c r="B340" s="3">
        <v>44256</v>
      </c>
      <c r="C340" s="3">
        <v>44286</v>
      </c>
      <c r="D340" t="s">
        <v>122</v>
      </c>
      <c r="E340" t="s">
        <v>72</v>
      </c>
      <c r="F340" t="s">
        <v>85</v>
      </c>
      <c r="G340" t="s">
        <v>581</v>
      </c>
      <c r="H340" t="s">
        <v>472</v>
      </c>
      <c r="I340">
        <v>1</v>
      </c>
      <c r="J340">
        <v>0</v>
      </c>
      <c r="K340" s="7" t="s">
        <v>138</v>
      </c>
      <c r="L340" s="7" t="s">
        <v>139</v>
      </c>
      <c r="M340" t="s">
        <v>785</v>
      </c>
      <c r="N340" t="s">
        <v>322</v>
      </c>
      <c r="O340" t="s">
        <v>717</v>
      </c>
      <c r="P340" t="s">
        <v>110</v>
      </c>
      <c r="Q340" s="4" t="s">
        <v>1727</v>
      </c>
      <c r="R340">
        <v>332</v>
      </c>
      <c r="S340" s="3">
        <v>43210</v>
      </c>
      <c r="T340" t="s">
        <v>128</v>
      </c>
      <c r="U340" t="s">
        <v>129</v>
      </c>
      <c r="V340" s="3">
        <v>44292</v>
      </c>
      <c r="W340" s="3">
        <v>44292</v>
      </c>
      <c r="X340" t="s">
        <v>476</v>
      </c>
    </row>
    <row r="341" spans="1:24" x14ac:dyDescent="0.25">
      <c r="A341">
        <v>2021</v>
      </c>
      <c r="B341" s="3">
        <v>44256</v>
      </c>
      <c r="C341" s="3">
        <v>44286</v>
      </c>
      <c r="D341" t="s">
        <v>122</v>
      </c>
      <c r="E341" t="s">
        <v>72</v>
      </c>
      <c r="F341" t="s">
        <v>85</v>
      </c>
      <c r="G341" t="s">
        <v>584</v>
      </c>
      <c r="H341" t="s">
        <v>472</v>
      </c>
      <c r="I341">
        <v>1</v>
      </c>
      <c r="J341">
        <v>0</v>
      </c>
      <c r="K341" s="7" t="s">
        <v>138</v>
      </c>
      <c r="L341" s="7" t="s">
        <v>139</v>
      </c>
      <c r="M341" t="s">
        <v>786</v>
      </c>
      <c r="N341" t="s">
        <v>787</v>
      </c>
      <c r="O341" t="s">
        <v>255</v>
      </c>
      <c r="P341" t="s">
        <v>111</v>
      </c>
      <c r="Q341" s="4" t="s">
        <v>1727</v>
      </c>
      <c r="R341">
        <v>333</v>
      </c>
      <c r="S341" s="3">
        <v>43210</v>
      </c>
      <c r="T341" t="s">
        <v>128</v>
      </c>
      <c r="U341" t="s">
        <v>129</v>
      </c>
      <c r="V341" s="3">
        <v>44292</v>
      </c>
      <c r="W341" s="3">
        <v>44292</v>
      </c>
      <c r="X341" t="s">
        <v>476</v>
      </c>
    </row>
    <row r="342" spans="1:24" x14ac:dyDescent="0.25">
      <c r="A342">
        <v>2021</v>
      </c>
      <c r="B342" s="3">
        <v>44256</v>
      </c>
      <c r="C342" s="3">
        <v>44286</v>
      </c>
      <c r="D342" t="s">
        <v>122</v>
      </c>
      <c r="E342" t="s">
        <v>72</v>
      </c>
      <c r="F342" t="s">
        <v>85</v>
      </c>
      <c r="G342" t="s">
        <v>587</v>
      </c>
      <c r="H342" t="s">
        <v>472</v>
      </c>
      <c r="I342">
        <v>1</v>
      </c>
      <c r="J342">
        <v>0</v>
      </c>
      <c r="K342" s="7" t="s">
        <v>138</v>
      </c>
      <c r="L342" s="7" t="s">
        <v>139</v>
      </c>
      <c r="M342" t="s">
        <v>788</v>
      </c>
      <c r="N342" t="s">
        <v>211</v>
      </c>
      <c r="O342" t="s">
        <v>768</v>
      </c>
      <c r="P342" t="s">
        <v>110</v>
      </c>
      <c r="Q342" s="4" t="s">
        <v>1727</v>
      </c>
      <c r="R342">
        <v>334</v>
      </c>
      <c r="S342" s="3">
        <v>43210</v>
      </c>
      <c r="T342" t="s">
        <v>128</v>
      </c>
      <c r="U342" t="s">
        <v>129</v>
      </c>
      <c r="V342" s="3">
        <v>44292</v>
      </c>
      <c r="W342" s="3">
        <v>44292</v>
      </c>
      <c r="X342" t="s">
        <v>476</v>
      </c>
    </row>
    <row r="343" spans="1:24" x14ac:dyDescent="0.25">
      <c r="A343">
        <v>2021</v>
      </c>
      <c r="B343" s="3">
        <v>44256</v>
      </c>
      <c r="C343" s="3">
        <v>44286</v>
      </c>
      <c r="D343" t="s">
        <v>122</v>
      </c>
      <c r="E343" t="s">
        <v>72</v>
      </c>
      <c r="F343" t="s">
        <v>85</v>
      </c>
      <c r="G343" t="s">
        <v>590</v>
      </c>
      <c r="H343" t="s">
        <v>472</v>
      </c>
      <c r="I343">
        <v>1</v>
      </c>
      <c r="J343">
        <v>0</v>
      </c>
      <c r="K343" s="7" t="s">
        <v>138</v>
      </c>
      <c r="L343" s="7" t="s">
        <v>139</v>
      </c>
      <c r="M343" t="s">
        <v>789</v>
      </c>
      <c r="N343" t="s">
        <v>573</v>
      </c>
      <c r="O343" t="s">
        <v>298</v>
      </c>
      <c r="P343" t="s">
        <v>110</v>
      </c>
      <c r="Q343" s="4" t="s">
        <v>1727</v>
      </c>
      <c r="R343">
        <v>335</v>
      </c>
      <c r="S343" s="3">
        <v>43210</v>
      </c>
      <c r="T343" t="s">
        <v>128</v>
      </c>
      <c r="U343" t="s">
        <v>129</v>
      </c>
      <c r="V343" s="3">
        <v>44292</v>
      </c>
      <c r="W343" s="3">
        <v>44292</v>
      </c>
      <c r="X343" t="s">
        <v>476</v>
      </c>
    </row>
    <row r="344" spans="1:24" x14ac:dyDescent="0.25">
      <c r="A344">
        <v>2021</v>
      </c>
      <c r="B344" s="3">
        <v>44256</v>
      </c>
      <c r="C344" s="3">
        <v>44286</v>
      </c>
      <c r="D344" t="s">
        <v>122</v>
      </c>
      <c r="E344" t="s">
        <v>72</v>
      </c>
      <c r="F344" t="s">
        <v>85</v>
      </c>
      <c r="G344" t="s">
        <v>497</v>
      </c>
      <c r="H344" t="s">
        <v>472</v>
      </c>
      <c r="I344">
        <v>1</v>
      </c>
      <c r="J344">
        <v>0</v>
      </c>
      <c r="K344" s="7" t="s">
        <v>138</v>
      </c>
      <c r="L344" s="7" t="s">
        <v>139</v>
      </c>
      <c r="M344" t="s">
        <v>356</v>
      </c>
      <c r="N344" t="s">
        <v>196</v>
      </c>
      <c r="O344" t="s">
        <v>196</v>
      </c>
      <c r="P344" t="s">
        <v>110</v>
      </c>
      <c r="Q344" s="4" t="s">
        <v>1727</v>
      </c>
      <c r="R344">
        <v>336</v>
      </c>
      <c r="S344" s="3">
        <v>43210</v>
      </c>
      <c r="T344" t="s">
        <v>128</v>
      </c>
      <c r="U344" t="s">
        <v>129</v>
      </c>
      <c r="V344" s="3">
        <v>44292</v>
      </c>
      <c r="W344" s="3">
        <v>44292</v>
      </c>
      <c r="X344" t="s">
        <v>476</v>
      </c>
    </row>
    <row r="345" spans="1:24" x14ac:dyDescent="0.25">
      <c r="A345">
        <v>2021</v>
      </c>
      <c r="B345" s="3">
        <v>44256</v>
      </c>
      <c r="C345" s="3">
        <v>44286</v>
      </c>
      <c r="D345" t="s">
        <v>122</v>
      </c>
      <c r="E345" t="s">
        <v>72</v>
      </c>
      <c r="F345" t="s">
        <v>85</v>
      </c>
      <c r="G345" t="s">
        <v>514</v>
      </c>
      <c r="H345" t="s">
        <v>472</v>
      </c>
      <c r="I345">
        <v>1</v>
      </c>
      <c r="J345">
        <v>0</v>
      </c>
      <c r="K345" s="7" t="s">
        <v>138</v>
      </c>
      <c r="L345" s="7" t="s">
        <v>139</v>
      </c>
      <c r="M345" t="s">
        <v>790</v>
      </c>
      <c r="N345" t="s">
        <v>142</v>
      </c>
      <c r="O345" t="s">
        <v>791</v>
      </c>
      <c r="P345" t="s">
        <v>110</v>
      </c>
      <c r="Q345" s="4" t="s">
        <v>1727</v>
      </c>
      <c r="R345">
        <v>337</v>
      </c>
      <c r="S345" s="3">
        <v>43210</v>
      </c>
      <c r="T345" t="s">
        <v>128</v>
      </c>
      <c r="U345" t="s">
        <v>129</v>
      </c>
      <c r="V345" s="3">
        <v>44292</v>
      </c>
      <c r="W345" s="3">
        <v>44292</v>
      </c>
      <c r="X345" t="s">
        <v>476</v>
      </c>
    </row>
    <row r="346" spans="1:24" x14ac:dyDescent="0.25">
      <c r="A346">
        <v>2021</v>
      </c>
      <c r="B346" s="3">
        <v>44256</v>
      </c>
      <c r="C346" s="3">
        <v>44286</v>
      </c>
      <c r="D346" t="s">
        <v>122</v>
      </c>
      <c r="E346" t="s">
        <v>72</v>
      </c>
      <c r="F346" t="s">
        <v>85</v>
      </c>
      <c r="G346" t="s">
        <v>517</v>
      </c>
      <c r="H346" t="s">
        <v>472</v>
      </c>
      <c r="I346">
        <v>1</v>
      </c>
      <c r="J346">
        <v>0</v>
      </c>
      <c r="K346" s="7" t="s">
        <v>138</v>
      </c>
      <c r="L346" s="7" t="s">
        <v>139</v>
      </c>
      <c r="M346" t="s">
        <v>792</v>
      </c>
      <c r="N346" t="s">
        <v>793</v>
      </c>
      <c r="O346" t="s">
        <v>334</v>
      </c>
      <c r="P346" t="s">
        <v>111</v>
      </c>
      <c r="Q346" s="4" t="s">
        <v>1727</v>
      </c>
      <c r="R346">
        <v>338</v>
      </c>
      <c r="S346" s="3">
        <v>43210</v>
      </c>
      <c r="T346" t="s">
        <v>128</v>
      </c>
      <c r="U346" t="s">
        <v>129</v>
      </c>
      <c r="V346" s="3">
        <v>44292</v>
      </c>
      <c r="W346" s="3">
        <v>44292</v>
      </c>
      <c r="X346" t="s">
        <v>476</v>
      </c>
    </row>
    <row r="347" spans="1:24" x14ac:dyDescent="0.25">
      <c r="A347">
        <v>2021</v>
      </c>
      <c r="B347" s="3">
        <v>44256</v>
      </c>
      <c r="C347" s="3">
        <v>44286</v>
      </c>
      <c r="D347" t="s">
        <v>122</v>
      </c>
      <c r="E347" t="s">
        <v>72</v>
      </c>
      <c r="F347" t="s">
        <v>85</v>
      </c>
      <c r="G347" t="s">
        <v>518</v>
      </c>
      <c r="H347" t="s">
        <v>472</v>
      </c>
      <c r="I347">
        <v>1</v>
      </c>
      <c r="J347">
        <v>0</v>
      </c>
      <c r="K347" s="7" t="s">
        <v>138</v>
      </c>
      <c r="L347" s="7" t="s">
        <v>139</v>
      </c>
      <c r="M347" t="s">
        <v>794</v>
      </c>
      <c r="N347" t="s">
        <v>146</v>
      </c>
      <c r="O347" t="s">
        <v>795</v>
      </c>
      <c r="P347" t="s">
        <v>111</v>
      </c>
      <c r="Q347" s="4" t="s">
        <v>1727</v>
      </c>
      <c r="R347">
        <v>339</v>
      </c>
      <c r="S347" s="3">
        <v>43210</v>
      </c>
      <c r="T347" t="s">
        <v>128</v>
      </c>
      <c r="U347" t="s">
        <v>129</v>
      </c>
      <c r="V347" s="3">
        <v>44292</v>
      </c>
      <c r="W347" s="3">
        <v>44292</v>
      </c>
      <c r="X347" t="s">
        <v>476</v>
      </c>
    </row>
    <row r="348" spans="1:24" x14ac:dyDescent="0.25">
      <c r="A348">
        <v>2021</v>
      </c>
      <c r="B348" s="3">
        <v>44256</v>
      </c>
      <c r="C348" s="3">
        <v>44286</v>
      </c>
      <c r="D348" t="s">
        <v>122</v>
      </c>
      <c r="E348" t="s">
        <v>72</v>
      </c>
      <c r="F348" t="s">
        <v>85</v>
      </c>
      <c r="G348" t="s">
        <v>454</v>
      </c>
      <c r="H348" t="s">
        <v>472</v>
      </c>
      <c r="I348">
        <v>1</v>
      </c>
      <c r="J348">
        <v>0</v>
      </c>
      <c r="K348" s="7" t="s">
        <v>138</v>
      </c>
      <c r="L348" s="7" t="s">
        <v>139</v>
      </c>
      <c r="M348" t="s">
        <v>796</v>
      </c>
      <c r="N348" t="s">
        <v>312</v>
      </c>
      <c r="O348" t="s">
        <v>249</v>
      </c>
      <c r="P348" t="s">
        <v>110</v>
      </c>
      <c r="Q348" s="4" t="s">
        <v>1727</v>
      </c>
      <c r="R348">
        <v>340</v>
      </c>
      <c r="S348" s="3">
        <v>43210</v>
      </c>
      <c r="T348" t="s">
        <v>128</v>
      </c>
      <c r="U348" t="s">
        <v>129</v>
      </c>
      <c r="V348" s="3">
        <v>44292</v>
      </c>
      <c r="W348" s="3">
        <v>44292</v>
      </c>
      <c r="X348" t="s">
        <v>476</v>
      </c>
    </row>
    <row r="349" spans="1:24" x14ac:dyDescent="0.25">
      <c r="A349">
        <v>2021</v>
      </c>
      <c r="B349" s="3">
        <v>44256</v>
      </c>
      <c r="C349" s="3">
        <v>44286</v>
      </c>
      <c r="D349" t="s">
        <v>122</v>
      </c>
      <c r="E349" t="s">
        <v>72</v>
      </c>
      <c r="F349" t="s">
        <v>85</v>
      </c>
      <c r="G349" t="s">
        <v>605</v>
      </c>
      <c r="H349" t="s">
        <v>472</v>
      </c>
      <c r="I349">
        <v>1</v>
      </c>
      <c r="J349">
        <v>0</v>
      </c>
      <c r="K349" s="7" t="s">
        <v>138</v>
      </c>
      <c r="L349" s="7" t="s">
        <v>139</v>
      </c>
      <c r="M349" t="s">
        <v>340</v>
      </c>
      <c r="N349" t="s">
        <v>196</v>
      </c>
      <c r="O349" t="s">
        <v>160</v>
      </c>
      <c r="P349" t="s">
        <v>110</v>
      </c>
      <c r="Q349" s="4" t="s">
        <v>1727</v>
      </c>
      <c r="R349">
        <v>341</v>
      </c>
      <c r="S349" s="3">
        <v>43210</v>
      </c>
      <c r="T349" t="s">
        <v>128</v>
      </c>
      <c r="U349" t="s">
        <v>129</v>
      </c>
      <c r="V349" s="3">
        <v>44292</v>
      </c>
      <c r="W349" s="3">
        <v>44292</v>
      </c>
      <c r="X349" t="s">
        <v>476</v>
      </c>
    </row>
    <row r="350" spans="1:24" x14ac:dyDescent="0.25">
      <c r="A350">
        <v>2021</v>
      </c>
      <c r="B350" s="3">
        <v>44256</v>
      </c>
      <c r="C350" s="3">
        <v>44286</v>
      </c>
      <c r="D350" t="s">
        <v>122</v>
      </c>
      <c r="E350" t="s">
        <v>72</v>
      </c>
      <c r="F350" t="s">
        <v>85</v>
      </c>
      <c r="G350" t="s">
        <v>527</v>
      </c>
      <c r="H350" t="s">
        <v>472</v>
      </c>
      <c r="I350">
        <v>1</v>
      </c>
      <c r="J350">
        <v>0</v>
      </c>
      <c r="K350" s="7" t="s">
        <v>138</v>
      </c>
      <c r="L350" s="7" t="s">
        <v>139</v>
      </c>
      <c r="M350" t="s">
        <v>797</v>
      </c>
      <c r="N350" t="s">
        <v>798</v>
      </c>
      <c r="O350" t="s">
        <v>157</v>
      </c>
      <c r="P350" t="s">
        <v>111</v>
      </c>
      <c r="Q350" s="4" t="s">
        <v>1727</v>
      </c>
      <c r="R350">
        <v>342</v>
      </c>
      <c r="S350" s="3">
        <v>43210</v>
      </c>
      <c r="T350" t="s">
        <v>128</v>
      </c>
      <c r="U350" t="s">
        <v>129</v>
      </c>
      <c r="V350" s="3">
        <v>44292</v>
      </c>
      <c r="W350" s="3">
        <v>44292</v>
      </c>
      <c r="X350" t="s">
        <v>476</v>
      </c>
    </row>
    <row r="351" spans="1:24" x14ac:dyDescent="0.25">
      <c r="A351">
        <v>2021</v>
      </c>
      <c r="B351" s="3">
        <v>44256</v>
      </c>
      <c r="C351" s="3">
        <v>44286</v>
      </c>
      <c r="D351" t="s">
        <v>122</v>
      </c>
      <c r="E351" t="s">
        <v>72</v>
      </c>
      <c r="F351" t="s">
        <v>85</v>
      </c>
      <c r="G351" t="s">
        <v>617</v>
      </c>
      <c r="H351" t="s">
        <v>472</v>
      </c>
      <c r="I351">
        <v>1</v>
      </c>
      <c r="J351">
        <v>0</v>
      </c>
      <c r="K351" s="7" t="s">
        <v>138</v>
      </c>
      <c r="L351" s="7" t="s">
        <v>139</v>
      </c>
      <c r="M351" t="s">
        <v>799</v>
      </c>
      <c r="N351" t="s">
        <v>193</v>
      </c>
      <c r="O351" t="s">
        <v>193</v>
      </c>
      <c r="P351" t="s">
        <v>110</v>
      </c>
      <c r="Q351" s="4" t="s">
        <v>1727</v>
      </c>
      <c r="R351">
        <v>343</v>
      </c>
      <c r="S351" s="3">
        <v>43210</v>
      </c>
      <c r="T351" t="s">
        <v>128</v>
      </c>
      <c r="U351" t="s">
        <v>129</v>
      </c>
      <c r="V351" s="3">
        <v>44292</v>
      </c>
      <c r="W351" s="3">
        <v>44292</v>
      </c>
      <c r="X351" t="s">
        <v>476</v>
      </c>
    </row>
    <row r="352" spans="1:24" x14ac:dyDescent="0.25">
      <c r="A352">
        <v>2021</v>
      </c>
      <c r="B352" s="3">
        <v>44256</v>
      </c>
      <c r="C352" s="3">
        <v>44286</v>
      </c>
      <c r="D352" t="s">
        <v>122</v>
      </c>
      <c r="E352" t="s">
        <v>72</v>
      </c>
      <c r="F352" t="s">
        <v>85</v>
      </c>
      <c r="G352" t="s">
        <v>532</v>
      </c>
      <c r="H352" t="s">
        <v>472</v>
      </c>
      <c r="I352">
        <v>1</v>
      </c>
      <c r="J352">
        <v>0</v>
      </c>
      <c r="K352" s="7" t="s">
        <v>138</v>
      </c>
      <c r="L352" s="7" t="s">
        <v>139</v>
      </c>
      <c r="M352" t="s">
        <v>800</v>
      </c>
      <c r="N352" t="s">
        <v>754</v>
      </c>
      <c r="O352" t="s">
        <v>127</v>
      </c>
      <c r="P352" t="s">
        <v>111</v>
      </c>
      <c r="Q352" s="4" t="s">
        <v>1727</v>
      </c>
      <c r="R352">
        <v>344</v>
      </c>
      <c r="S352" s="3">
        <v>43210</v>
      </c>
      <c r="T352" t="s">
        <v>128</v>
      </c>
      <c r="U352" t="s">
        <v>129</v>
      </c>
      <c r="V352" s="3">
        <v>44292</v>
      </c>
      <c r="W352" s="3">
        <v>44292</v>
      </c>
      <c r="X352" t="s">
        <v>476</v>
      </c>
    </row>
    <row r="353" spans="1:24" x14ac:dyDescent="0.25">
      <c r="A353">
        <v>2021</v>
      </c>
      <c r="B353" s="3">
        <v>44256</v>
      </c>
      <c r="C353" s="3">
        <v>44286</v>
      </c>
      <c r="D353" t="s">
        <v>122</v>
      </c>
      <c r="E353" t="s">
        <v>72</v>
      </c>
      <c r="F353" t="s">
        <v>85</v>
      </c>
      <c r="G353" t="s">
        <v>536</v>
      </c>
      <c r="H353" t="s">
        <v>472</v>
      </c>
      <c r="I353">
        <v>1</v>
      </c>
      <c r="J353">
        <v>0</v>
      </c>
      <c r="K353" s="7" t="s">
        <v>138</v>
      </c>
      <c r="L353" s="7" t="s">
        <v>139</v>
      </c>
      <c r="M353" t="s">
        <v>694</v>
      </c>
      <c r="N353" t="s">
        <v>160</v>
      </c>
      <c r="O353" t="s">
        <v>160</v>
      </c>
      <c r="P353" t="s">
        <v>111</v>
      </c>
      <c r="Q353" s="4" t="s">
        <v>1727</v>
      </c>
      <c r="R353">
        <v>345</v>
      </c>
      <c r="S353" s="3">
        <v>43210</v>
      </c>
      <c r="T353" t="s">
        <v>128</v>
      </c>
      <c r="U353" t="s">
        <v>129</v>
      </c>
      <c r="V353" s="3">
        <v>44292</v>
      </c>
      <c r="W353" s="3">
        <v>44292</v>
      </c>
      <c r="X353" t="s">
        <v>476</v>
      </c>
    </row>
    <row r="354" spans="1:24" x14ac:dyDescent="0.25">
      <c r="A354">
        <v>2021</v>
      </c>
      <c r="B354" s="3">
        <v>44256</v>
      </c>
      <c r="C354" s="3">
        <v>44286</v>
      </c>
      <c r="D354" t="s">
        <v>122</v>
      </c>
      <c r="E354" t="s">
        <v>72</v>
      </c>
      <c r="F354" t="s">
        <v>85</v>
      </c>
      <c r="G354" t="s">
        <v>696</v>
      </c>
      <c r="H354" t="s">
        <v>472</v>
      </c>
      <c r="I354">
        <v>1</v>
      </c>
      <c r="J354">
        <v>0</v>
      </c>
      <c r="K354" s="7" t="s">
        <v>138</v>
      </c>
      <c r="L354" s="7" t="s">
        <v>139</v>
      </c>
      <c r="M354" t="s">
        <v>801</v>
      </c>
      <c r="N354" t="s">
        <v>246</v>
      </c>
      <c r="O354" t="s">
        <v>802</v>
      </c>
      <c r="P354" t="s">
        <v>111</v>
      </c>
      <c r="Q354" s="4" t="s">
        <v>1727</v>
      </c>
      <c r="R354">
        <v>346</v>
      </c>
      <c r="S354" s="3">
        <v>43210</v>
      </c>
      <c r="T354" t="s">
        <v>128</v>
      </c>
      <c r="U354" t="s">
        <v>129</v>
      </c>
      <c r="V354" s="3">
        <v>44292</v>
      </c>
      <c r="W354" s="3">
        <v>44292</v>
      </c>
      <c r="X354" t="s">
        <v>476</v>
      </c>
    </row>
    <row r="355" spans="1:24" x14ac:dyDescent="0.25">
      <c r="A355">
        <v>2021</v>
      </c>
      <c r="B355" s="3">
        <v>44256</v>
      </c>
      <c r="C355" s="3">
        <v>44286</v>
      </c>
      <c r="D355" t="s">
        <v>122</v>
      </c>
      <c r="E355" t="s">
        <v>72</v>
      </c>
      <c r="F355" t="s">
        <v>85</v>
      </c>
      <c r="G355" t="s">
        <v>618</v>
      </c>
      <c r="H355" t="s">
        <v>472</v>
      </c>
      <c r="I355">
        <v>1</v>
      </c>
      <c r="J355">
        <v>0</v>
      </c>
      <c r="K355" s="7" t="s">
        <v>138</v>
      </c>
      <c r="L355" s="7" t="s">
        <v>139</v>
      </c>
      <c r="M355" t="s">
        <v>803</v>
      </c>
      <c r="N355" t="s">
        <v>804</v>
      </c>
      <c r="O355" t="s">
        <v>160</v>
      </c>
      <c r="P355" t="s">
        <v>110</v>
      </c>
      <c r="Q355" s="4" t="s">
        <v>1727</v>
      </c>
      <c r="R355">
        <v>347</v>
      </c>
      <c r="S355" s="3">
        <v>43210</v>
      </c>
      <c r="T355" t="s">
        <v>128</v>
      </c>
      <c r="U355" t="s">
        <v>129</v>
      </c>
      <c r="V355" s="3">
        <v>44292</v>
      </c>
      <c r="W355" s="3">
        <v>44292</v>
      </c>
      <c r="X355" t="s">
        <v>476</v>
      </c>
    </row>
    <row r="356" spans="1:24" x14ac:dyDescent="0.25">
      <c r="A356">
        <v>2021</v>
      </c>
      <c r="B356" s="3">
        <v>44256</v>
      </c>
      <c r="C356" s="3">
        <v>44286</v>
      </c>
      <c r="D356" t="s">
        <v>122</v>
      </c>
      <c r="E356" t="s">
        <v>72</v>
      </c>
      <c r="F356" t="s">
        <v>85</v>
      </c>
      <c r="G356" t="s">
        <v>623</v>
      </c>
      <c r="H356" t="s">
        <v>472</v>
      </c>
      <c r="I356">
        <v>1</v>
      </c>
      <c r="J356">
        <v>0</v>
      </c>
      <c r="K356" s="7" t="s">
        <v>138</v>
      </c>
      <c r="L356" s="7" t="s">
        <v>139</v>
      </c>
      <c r="M356" t="s">
        <v>805</v>
      </c>
      <c r="N356" t="s">
        <v>157</v>
      </c>
      <c r="O356" t="s">
        <v>806</v>
      </c>
      <c r="P356" t="s">
        <v>111</v>
      </c>
      <c r="Q356" s="4" t="s">
        <v>1727</v>
      </c>
      <c r="R356">
        <v>348</v>
      </c>
      <c r="S356" s="3">
        <v>43210</v>
      </c>
      <c r="T356" t="s">
        <v>128</v>
      </c>
      <c r="U356" t="s">
        <v>129</v>
      </c>
      <c r="V356" s="3">
        <v>44292</v>
      </c>
      <c r="W356" s="3">
        <v>44292</v>
      </c>
      <c r="X356" t="s">
        <v>476</v>
      </c>
    </row>
    <row r="357" spans="1:24" x14ac:dyDescent="0.25">
      <c r="A357">
        <v>2021</v>
      </c>
      <c r="B357" s="3">
        <v>44256</v>
      </c>
      <c r="C357" s="3">
        <v>44286</v>
      </c>
      <c r="D357" t="s">
        <v>122</v>
      </c>
      <c r="E357" t="s">
        <v>72</v>
      </c>
      <c r="F357" t="s">
        <v>85</v>
      </c>
      <c r="G357" t="s">
        <v>542</v>
      </c>
      <c r="H357" t="s">
        <v>472</v>
      </c>
      <c r="I357">
        <v>1</v>
      </c>
      <c r="J357">
        <v>0</v>
      </c>
      <c r="K357" s="7" t="s">
        <v>138</v>
      </c>
      <c r="L357" s="7" t="s">
        <v>139</v>
      </c>
      <c r="M357" t="s">
        <v>807</v>
      </c>
      <c r="N357" t="s">
        <v>808</v>
      </c>
      <c r="O357" t="s">
        <v>809</v>
      </c>
      <c r="P357" t="s">
        <v>111</v>
      </c>
      <c r="Q357" s="4" t="s">
        <v>1727</v>
      </c>
      <c r="R357">
        <v>349</v>
      </c>
      <c r="S357" s="3">
        <v>43210</v>
      </c>
      <c r="T357" t="s">
        <v>128</v>
      </c>
      <c r="U357" t="s">
        <v>129</v>
      </c>
      <c r="V357" s="3">
        <v>44292</v>
      </c>
      <c r="W357" s="3">
        <v>44292</v>
      </c>
      <c r="X357" t="s">
        <v>476</v>
      </c>
    </row>
    <row r="358" spans="1:24" x14ac:dyDescent="0.25">
      <c r="A358">
        <v>2021</v>
      </c>
      <c r="B358" s="3">
        <v>44256</v>
      </c>
      <c r="C358" s="3">
        <v>44286</v>
      </c>
      <c r="D358" t="s">
        <v>122</v>
      </c>
      <c r="E358" t="s">
        <v>72</v>
      </c>
      <c r="F358" t="s">
        <v>85</v>
      </c>
      <c r="G358" t="s">
        <v>631</v>
      </c>
      <c r="H358" t="s">
        <v>472</v>
      </c>
      <c r="I358">
        <v>1</v>
      </c>
      <c r="J358">
        <v>0</v>
      </c>
      <c r="K358" s="7" t="s">
        <v>138</v>
      </c>
      <c r="L358" s="7" t="s">
        <v>139</v>
      </c>
      <c r="M358" t="s">
        <v>810</v>
      </c>
      <c r="N358" t="s">
        <v>287</v>
      </c>
      <c r="O358" t="s">
        <v>188</v>
      </c>
      <c r="P358" t="s">
        <v>110</v>
      </c>
      <c r="Q358" s="4" t="s">
        <v>1727</v>
      </c>
      <c r="R358">
        <v>350</v>
      </c>
      <c r="S358" s="3">
        <v>43210</v>
      </c>
      <c r="T358" t="s">
        <v>128</v>
      </c>
      <c r="U358" t="s">
        <v>129</v>
      </c>
      <c r="V358" s="3">
        <v>44292</v>
      </c>
      <c r="W358" s="3">
        <v>44292</v>
      </c>
      <c r="X358" t="s">
        <v>476</v>
      </c>
    </row>
    <row r="359" spans="1:24" x14ac:dyDescent="0.25">
      <c r="A359">
        <v>2021</v>
      </c>
      <c r="B359" s="3">
        <v>44256</v>
      </c>
      <c r="C359" s="3">
        <v>44286</v>
      </c>
      <c r="D359" t="s">
        <v>122</v>
      </c>
      <c r="E359" t="s">
        <v>72</v>
      </c>
      <c r="F359" t="s">
        <v>85</v>
      </c>
      <c r="G359" t="s">
        <v>633</v>
      </c>
      <c r="H359" t="s">
        <v>472</v>
      </c>
      <c r="I359">
        <v>1</v>
      </c>
      <c r="J359">
        <v>0</v>
      </c>
      <c r="K359" s="7" t="s">
        <v>138</v>
      </c>
      <c r="L359" s="7" t="s">
        <v>139</v>
      </c>
      <c r="M359" t="s">
        <v>811</v>
      </c>
      <c r="N359" t="s">
        <v>146</v>
      </c>
      <c r="O359" t="s">
        <v>312</v>
      </c>
      <c r="P359" t="s">
        <v>111</v>
      </c>
      <c r="Q359" s="4" t="s">
        <v>1727</v>
      </c>
      <c r="R359">
        <v>351</v>
      </c>
      <c r="S359" s="3">
        <v>43210</v>
      </c>
      <c r="T359" t="s">
        <v>128</v>
      </c>
      <c r="U359" t="s">
        <v>129</v>
      </c>
      <c r="V359" s="3">
        <v>44292</v>
      </c>
      <c r="W359" s="3">
        <v>44292</v>
      </c>
      <c r="X359" t="s">
        <v>476</v>
      </c>
    </row>
    <row r="360" spans="1:24" x14ac:dyDescent="0.25">
      <c r="A360">
        <v>2021</v>
      </c>
      <c r="B360" s="3">
        <v>44256</v>
      </c>
      <c r="C360" s="3">
        <v>44286</v>
      </c>
      <c r="D360" t="s">
        <v>122</v>
      </c>
      <c r="E360" t="s">
        <v>72</v>
      </c>
      <c r="F360" t="s">
        <v>85</v>
      </c>
      <c r="G360" t="s">
        <v>571</v>
      </c>
      <c r="H360" t="s">
        <v>472</v>
      </c>
      <c r="I360">
        <v>1</v>
      </c>
      <c r="J360">
        <v>0</v>
      </c>
      <c r="K360" s="7" t="s">
        <v>138</v>
      </c>
      <c r="L360" s="7" t="s">
        <v>139</v>
      </c>
      <c r="M360" t="s">
        <v>812</v>
      </c>
      <c r="N360" t="s">
        <v>197</v>
      </c>
      <c r="O360" t="s">
        <v>157</v>
      </c>
      <c r="P360" t="s">
        <v>111</v>
      </c>
      <c r="Q360" s="4" t="s">
        <v>1727</v>
      </c>
      <c r="R360">
        <v>352</v>
      </c>
      <c r="S360" s="3">
        <v>43210</v>
      </c>
      <c r="T360" t="s">
        <v>128</v>
      </c>
      <c r="U360" t="s">
        <v>129</v>
      </c>
      <c r="V360" s="3">
        <v>44292</v>
      </c>
      <c r="W360" s="3">
        <v>44292</v>
      </c>
      <c r="X360" t="s">
        <v>476</v>
      </c>
    </row>
    <row r="361" spans="1:24" x14ac:dyDescent="0.25">
      <c r="A361">
        <v>2021</v>
      </c>
      <c r="B361" s="3">
        <v>44256</v>
      </c>
      <c r="C361" s="3">
        <v>44286</v>
      </c>
      <c r="D361" t="s">
        <v>122</v>
      </c>
      <c r="E361" t="s">
        <v>72</v>
      </c>
      <c r="F361" t="s">
        <v>85</v>
      </c>
      <c r="G361" t="s">
        <v>509</v>
      </c>
      <c r="H361" t="s">
        <v>472</v>
      </c>
      <c r="I361">
        <v>1</v>
      </c>
      <c r="J361">
        <v>0</v>
      </c>
      <c r="K361" s="7" t="s">
        <v>1507</v>
      </c>
      <c r="L361" s="7" t="s">
        <v>132</v>
      </c>
      <c r="M361" t="s">
        <v>813</v>
      </c>
      <c r="N361" t="s">
        <v>134</v>
      </c>
      <c r="O361" t="s">
        <v>251</v>
      </c>
      <c r="P361" t="s">
        <v>111</v>
      </c>
      <c r="Q361" s="4" t="s">
        <v>1727</v>
      </c>
      <c r="R361">
        <v>353</v>
      </c>
      <c r="S361" s="3">
        <v>43175</v>
      </c>
      <c r="T361" t="s">
        <v>128</v>
      </c>
      <c r="U361" t="s">
        <v>129</v>
      </c>
      <c r="V361" s="3">
        <v>44292</v>
      </c>
      <c r="W361" s="3">
        <v>44292</v>
      </c>
      <c r="X361" t="s">
        <v>476</v>
      </c>
    </row>
    <row r="362" spans="1:24" x14ac:dyDescent="0.25">
      <c r="A362">
        <v>2021</v>
      </c>
      <c r="B362" s="3">
        <v>44256</v>
      </c>
      <c r="C362" s="3">
        <v>44286</v>
      </c>
      <c r="D362" t="s">
        <v>122</v>
      </c>
      <c r="E362" t="s">
        <v>72</v>
      </c>
      <c r="F362" t="s">
        <v>85</v>
      </c>
      <c r="G362" t="s">
        <v>562</v>
      </c>
      <c r="H362" t="s">
        <v>472</v>
      </c>
      <c r="I362">
        <v>1</v>
      </c>
      <c r="J362">
        <v>0</v>
      </c>
      <c r="K362" s="7" t="s">
        <v>1507</v>
      </c>
      <c r="L362" s="7" t="s">
        <v>132</v>
      </c>
      <c r="M362" t="s">
        <v>332</v>
      </c>
      <c r="N362" t="s">
        <v>134</v>
      </c>
      <c r="O362" t="s">
        <v>149</v>
      </c>
      <c r="P362" t="s">
        <v>111</v>
      </c>
      <c r="Q362" s="4" t="s">
        <v>1727</v>
      </c>
      <c r="R362">
        <v>354</v>
      </c>
      <c r="S362" s="3">
        <v>43175</v>
      </c>
      <c r="T362" t="s">
        <v>128</v>
      </c>
      <c r="U362" t="s">
        <v>129</v>
      </c>
      <c r="V362" s="3">
        <v>44292</v>
      </c>
      <c r="W362" s="3">
        <v>44292</v>
      </c>
      <c r="X362" t="s">
        <v>476</v>
      </c>
    </row>
    <row r="363" spans="1:24" x14ac:dyDescent="0.25">
      <c r="A363">
        <v>2021</v>
      </c>
      <c r="B363" s="3">
        <v>44256</v>
      </c>
      <c r="C363" s="3">
        <v>44286</v>
      </c>
      <c r="D363" t="s">
        <v>122</v>
      </c>
      <c r="E363" t="s">
        <v>72</v>
      </c>
      <c r="F363" t="s">
        <v>85</v>
      </c>
      <c r="G363" t="s">
        <v>616</v>
      </c>
      <c r="H363" t="s">
        <v>472</v>
      </c>
      <c r="I363">
        <v>1</v>
      </c>
      <c r="J363">
        <v>0</v>
      </c>
      <c r="K363" s="7" t="s">
        <v>1507</v>
      </c>
      <c r="L363" s="7" t="s">
        <v>132</v>
      </c>
      <c r="M363" t="s">
        <v>814</v>
      </c>
      <c r="N363" t="s">
        <v>413</v>
      </c>
      <c r="O363" t="s">
        <v>815</v>
      </c>
      <c r="P363" t="s">
        <v>111</v>
      </c>
      <c r="Q363" s="4" t="s">
        <v>1727</v>
      </c>
      <c r="R363">
        <v>355</v>
      </c>
      <c r="S363" s="3">
        <v>43175</v>
      </c>
      <c r="T363" t="s">
        <v>128</v>
      </c>
      <c r="U363" t="s">
        <v>129</v>
      </c>
      <c r="V363" s="3">
        <v>44292</v>
      </c>
      <c r="W363" s="3">
        <v>44292</v>
      </c>
      <c r="X363" t="s">
        <v>476</v>
      </c>
    </row>
    <row r="364" spans="1:24" x14ac:dyDescent="0.25">
      <c r="A364">
        <v>2021</v>
      </c>
      <c r="B364" s="3">
        <v>44256</v>
      </c>
      <c r="C364" s="3">
        <v>44286</v>
      </c>
      <c r="D364" t="s">
        <v>122</v>
      </c>
      <c r="E364" t="s">
        <v>72</v>
      </c>
      <c r="F364" t="s">
        <v>85</v>
      </c>
      <c r="G364" t="s">
        <v>529</v>
      </c>
      <c r="H364" t="s">
        <v>472</v>
      </c>
      <c r="I364">
        <v>1</v>
      </c>
      <c r="J364">
        <v>0</v>
      </c>
      <c r="K364" s="7" t="s">
        <v>1507</v>
      </c>
      <c r="L364" s="7" t="s">
        <v>132</v>
      </c>
      <c r="M364" t="s">
        <v>253</v>
      </c>
      <c r="N364" t="s">
        <v>359</v>
      </c>
      <c r="O364" t="s">
        <v>763</v>
      </c>
      <c r="P364" t="s">
        <v>111</v>
      </c>
      <c r="Q364" s="4" t="s">
        <v>1727</v>
      </c>
      <c r="R364">
        <v>356</v>
      </c>
      <c r="S364" s="3">
        <v>43175</v>
      </c>
      <c r="T364" t="s">
        <v>128</v>
      </c>
      <c r="U364" t="s">
        <v>129</v>
      </c>
      <c r="V364" s="3">
        <v>44292</v>
      </c>
      <c r="W364" s="3">
        <v>44292</v>
      </c>
      <c r="X364" t="s">
        <v>476</v>
      </c>
    </row>
    <row r="365" spans="1:24" x14ac:dyDescent="0.25">
      <c r="A365">
        <v>2021</v>
      </c>
      <c r="B365" s="3">
        <v>44256</v>
      </c>
      <c r="C365" s="3">
        <v>44286</v>
      </c>
      <c r="D365" t="s">
        <v>122</v>
      </c>
      <c r="E365" t="s">
        <v>72</v>
      </c>
      <c r="F365" t="s">
        <v>85</v>
      </c>
      <c r="G365" t="s">
        <v>482</v>
      </c>
      <c r="H365" t="s">
        <v>472</v>
      </c>
      <c r="I365">
        <v>1</v>
      </c>
      <c r="J365">
        <v>0</v>
      </c>
      <c r="K365" s="7" t="s">
        <v>1507</v>
      </c>
      <c r="L365" s="7" t="s">
        <v>132</v>
      </c>
      <c r="M365" t="s">
        <v>816</v>
      </c>
      <c r="N365" t="s">
        <v>817</v>
      </c>
      <c r="O365" t="s">
        <v>283</v>
      </c>
      <c r="P365" t="s">
        <v>110</v>
      </c>
      <c r="Q365" s="4" t="s">
        <v>1727</v>
      </c>
      <c r="R365">
        <v>357</v>
      </c>
      <c r="S365" s="3">
        <v>43210</v>
      </c>
      <c r="T365" t="s">
        <v>128</v>
      </c>
      <c r="U365" t="s">
        <v>129</v>
      </c>
      <c r="V365" s="3">
        <v>44292</v>
      </c>
      <c r="W365" s="3">
        <v>44292</v>
      </c>
      <c r="X365" t="s">
        <v>476</v>
      </c>
    </row>
    <row r="366" spans="1:24" x14ac:dyDescent="0.25">
      <c r="A366">
        <v>2021</v>
      </c>
      <c r="B366" s="3">
        <v>44256</v>
      </c>
      <c r="C366" s="3">
        <v>44286</v>
      </c>
      <c r="D366" t="s">
        <v>122</v>
      </c>
      <c r="E366" t="s">
        <v>72</v>
      </c>
      <c r="F366" t="s">
        <v>85</v>
      </c>
      <c r="G366" t="s">
        <v>646</v>
      </c>
      <c r="H366" t="s">
        <v>472</v>
      </c>
      <c r="I366">
        <v>1</v>
      </c>
      <c r="J366">
        <v>0</v>
      </c>
      <c r="K366" s="7" t="s">
        <v>1728</v>
      </c>
      <c r="L366" s="7" t="s">
        <v>124</v>
      </c>
      <c r="M366" t="s">
        <v>818</v>
      </c>
      <c r="N366" t="s">
        <v>819</v>
      </c>
      <c r="O366" t="s">
        <v>339</v>
      </c>
      <c r="P366" t="s">
        <v>111</v>
      </c>
      <c r="Q366" s="4" t="s">
        <v>1727</v>
      </c>
      <c r="R366">
        <v>358</v>
      </c>
      <c r="S366" s="3">
        <v>43210</v>
      </c>
      <c r="T366" t="s">
        <v>128</v>
      </c>
      <c r="U366" t="s">
        <v>129</v>
      </c>
      <c r="V366" s="3">
        <v>44292</v>
      </c>
      <c r="W366" s="3">
        <v>44292</v>
      </c>
      <c r="X366" t="s">
        <v>476</v>
      </c>
    </row>
    <row r="367" spans="1:24" x14ac:dyDescent="0.25">
      <c r="A367">
        <v>2021</v>
      </c>
      <c r="B367" s="3">
        <v>44256</v>
      </c>
      <c r="C367" s="3">
        <v>44286</v>
      </c>
      <c r="D367" t="s">
        <v>122</v>
      </c>
      <c r="E367" t="s">
        <v>72</v>
      </c>
      <c r="F367" t="s">
        <v>85</v>
      </c>
      <c r="G367" t="s">
        <v>584</v>
      </c>
      <c r="H367" t="s">
        <v>472</v>
      </c>
      <c r="I367">
        <v>1</v>
      </c>
      <c r="J367">
        <v>0</v>
      </c>
      <c r="K367" s="7" t="s">
        <v>1728</v>
      </c>
      <c r="L367" s="7" t="s">
        <v>124</v>
      </c>
      <c r="M367" t="s">
        <v>820</v>
      </c>
      <c r="N367" t="s">
        <v>193</v>
      </c>
      <c r="O367" t="s">
        <v>157</v>
      </c>
      <c r="P367" t="s">
        <v>110</v>
      </c>
      <c r="Q367" s="4" t="s">
        <v>1727</v>
      </c>
      <c r="R367">
        <v>359</v>
      </c>
      <c r="S367" s="3">
        <v>43210</v>
      </c>
      <c r="T367" t="s">
        <v>128</v>
      </c>
      <c r="U367" t="s">
        <v>129</v>
      </c>
      <c r="V367" s="3">
        <v>44292</v>
      </c>
      <c r="W367" s="3">
        <v>44292</v>
      </c>
      <c r="X367" t="s">
        <v>476</v>
      </c>
    </row>
    <row r="368" spans="1:24" x14ac:dyDescent="0.25">
      <c r="A368">
        <v>2021</v>
      </c>
      <c r="B368" s="3">
        <v>44256</v>
      </c>
      <c r="C368" s="3">
        <v>44286</v>
      </c>
      <c r="D368" t="s">
        <v>122</v>
      </c>
      <c r="E368" t="s">
        <v>72</v>
      </c>
      <c r="F368" t="s">
        <v>85</v>
      </c>
      <c r="G368" t="s">
        <v>587</v>
      </c>
      <c r="H368" t="s">
        <v>472</v>
      </c>
      <c r="I368">
        <v>1</v>
      </c>
      <c r="J368">
        <v>0</v>
      </c>
      <c r="K368" s="7" t="s">
        <v>1728</v>
      </c>
      <c r="L368" s="7" t="s">
        <v>124</v>
      </c>
      <c r="M368" t="s">
        <v>821</v>
      </c>
      <c r="N368" t="s">
        <v>822</v>
      </c>
      <c r="O368" t="s">
        <v>142</v>
      </c>
      <c r="P368" t="s">
        <v>110</v>
      </c>
      <c r="Q368" s="4" t="s">
        <v>1727</v>
      </c>
      <c r="R368">
        <v>360</v>
      </c>
      <c r="S368" s="3">
        <v>43210</v>
      </c>
      <c r="T368" t="s">
        <v>128</v>
      </c>
      <c r="U368" t="s">
        <v>129</v>
      </c>
      <c r="V368" s="3">
        <v>44292</v>
      </c>
      <c r="W368" s="3">
        <v>44292</v>
      </c>
      <c r="X368" t="s">
        <v>476</v>
      </c>
    </row>
    <row r="369" spans="1:24" x14ac:dyDescent="0.25">
      <c r="A369">
        <v>2021</v>
      </c>
      <c r="B369" s="3">
        <v>44256</v>
      </c>
      <c r="C369" s="3">
        <v>44286</v>
      </c>
      <c r="D369" t="s">
        <v>122</v>
      </c>
      <c r="E369" t="s">
        <v>72</v>
      </c>
      <c r="F369" t="s">
        <v>85</v>
      </c>
      <c r="G369" t="s">
        <v>590</v>
      </c>
      <c r="H369" t="s">
        <v>472</v>
      </c>
      <c r="I369">
        <v>1</v>
      </c>
      <c r="J369">
        <v>0</v>
      </c>
      <c r="K369" s="7" t="s">
        <v>1728</v>
      </c>
      <c r="L369" s="7" t="s">
        <v>124</v>
      </c>
      <c r="M369" t="s">
        <v>823</v>
      </c>
      <c r="N369" t="s">
        <v>430</v>
      </c>
      <c r="O369" t="s">
        <v>824</v>
      </c>
      <c r="P369" t="s">
        <v>110</v>
      </c>
      <c r="Q369" s="4" t="s">
        <v>1727</v>
      </c>
      <c r="R369">
        <v>361</v>
      </c>
      <c r="S369" s="3">
        <v>43210</v>
      </c>
      <c r="T369" t="s">
        <v>128</v>
      </c>
      <c r="U369" t="s">
        <v>129</v>
      </c>
      <c r="V369" s="3">
        <v>44292</v>
      </c>
      <c r="W369" s="3">
        <v>44292</v>
      </c>
      <c r="X369" t="s">
        <v>476</v>
      </c>
    </row>
    <row r="370" spans="1:24" x14ac:dyDescent="0.25">
      <c r="A370">
        <v>2021</v>
      </c>
      <c r="B370" s="3">
        <v>44256</v>
      </c>
      <c r="C370" s="3">
        <v>44286</v>
      </c>
      <c r="D370" t="s">
        <v>122</v>
      </c>
      <c r="E370" t="s">
        <v>72</v>
      </c>
      <c r="F370" t="s">
        <v>85</v>
      </c>
      <c r="G370" t="s">
        <v>592</v>
      </c>
      <c r="H370" t="s">
        <v>472</v>
      </c>
      <c r="I370">
        <v>1</v>
      </c>
      <c r="J370">
        <v>0</v>
      </c>
      <c r="K370" s="7" t="s">
        <v>1728</v>
      </c>
      <c r="L370" s="7" t="s">
        <v>124</v>
      </c>
      <c r="M370" t="s">
        <v>825</v>
      </c>
      <c r="N370" t="s">
        <v>134</v>
      </c>
      <c r="O370" t="s">
        <v>423</v>
      </c>
      <c r="P370" t="s">
        <v>111</v>
      </c>
      <c r="Q370" s="4" t="s">
        <v>1727</v>
      </c>
      <c r="R370">
        <v>362</v>
      </c>
      <c r="S370" s="3">
        <v>43210</v>
      </c>
      <c r="T370" t="s">
        <v>128</v>
      </c>
      <c r="U370" t="s">
        <v>129</v>
      </c>
      <c r="V370" s="3">
        <v>44292</v>
      </c>
      <c r="W370" s="3">
        <v>44292</v>
      </c>
      <c r="X370" t="s">
        <v>476</v>
      </c>
    </row>
    <row r="371" spans="1:24" x14ac:dyDescent="0.25">
      <c r="A371">
        <v>2021</v>
      </c>
      <c r="B371" s="3">
        <v>44256</v>
      </c>
      <c r="C371" s="3">
        <v>44286</v>
      </c>
      <c r="D371" t="s">
        <v>122</v>
      </c>
      <c r="E371" t="s">
        <v>72</v>
      </c>
      <c r="F371" t="s">
        <v>85</v>
      </c>
      <c r="G371" t="s">
        <v>593</v>
      </c>
      <c r="H371" t="s">
        <v>472</v>
      </c>
      <c r="I371">
        <v>1</v>
      </c>
      <c r="J371">
        <v>0</v>
      </c>
      <c r="K371" s="7" t="s">
        <v>1728</v>
      </c>
      <c r="L371" s="7" t="s">
        <v>124</v>
      </c>
      <c r="M371" t="s">
        <v>826</v>
      </c>
      <c r="N371" t="s">
        <v>616</v>
      </c>
      <c r="O371" t="s">
        <v>191</v>
      </c>
      <c r="P371" t="s">
        <v>110</v>
      </c>
      <c r="Q371" s="4" t="s">
        <v>1727</v>
      </c>
      <c r="R371">
        <v>363</v>
      </c>
      <c r="S371" s="3">
        <v>43210</v>
      </c>
      <c r="T371" t="s">
        <v>128</v>
      </c>
      <c r="U371" t="s">
        <v>129</v>
      </c>
      <c r="V371" s="3">
        <v>44292</v>
      </c>
      <c r="W371" s="3">
        <v>44292</v>
      </c>
      <c r="X371" t="s">
        <v>476</v>
      </c>
    </row>
    <row r="372" spans="1:24" x14ac:dyDescent="0.25">
      <c r="A372">
        <v>2021</v>
      </c>
      <c r="B372" s="3">
        <v>44256</v>
      </c>
      <c r="C372" s="3">
        <v>44286</v>
      </c>
      <c r="D372" t="s">
        <v>122</v>
      </c>
      <c r="E372" t="s">
        <v>72</v>
      </c>
      <c r="F372" t="s">
        <v>85</v>
      </c>
      <c r="G372" t="s">
        <v>597</v>
      </c>
      <c r="H372" t="s">
        <v>472</v>
      </c>
      <c r="I372">
        <v>1</v>
      </c>
      <c r="J372">
        <v>0</v>
      </c>
      <c r="K372" s="7" t="s">
        <v>1728</v>
      </c>
      <c r="L372" s="7" t="s">
        <v>124</v>
      </c>
      <c r="M372" t="s">
        <v>827</v>
      </c>
      <c r="N372" t="s">
        <v>320</v>
      </c>
      <c r="O372" t="s">
        <v>413</v>
      </c>
      <c r="P372" t="s">
        <v>111</v>
      </c>
      <c r="Q372" s="4" t="s">
        <v>1727</v>
      </c>
      <c r="R372">
        <v>364</v>
      </c>
      <c r="S372" s="3">
        <v>43210</v>
      </c>
      <c r="T372" t="s">
        <v>128</v>
      </c>
      <c r="U372" t="s">
        <v>129</v>
      </c>
      <c r="V372" s="3">
        <v>44292</v>
      </c>
      <c r="W372" s="3">
        <v>44292</v>
      </c>
      <c r="X372" t="s">
        <v>476</v>
      </c>
    </row>
    <row r="373" spans="1:24" x14ac:dyDescent="0.25">
      <c r="A373">
        <v>2021</v>
      </c>
      <c r="B373" s="3">
        <v>44256</v>
      </c>
      <c r="C373" s="3">
        <v>44286</v>
      </c>
      <c r="D373" t="s">
        <v>122</v>
      </c>
      <c r="E373" t="s">
        <v>72</v>
      </c>
      <c r="F373" t="s">
        <v>85</v>
      </c>
      <c r="G373" t="s">
        <v>562</v>
      </c>
      <c r="H373" t="s">
        <v>472</v>
      </c>
      <c r="I373">
        <v>1</v>
      </c>
      <c r="J373">
        <v>0</v>
      </c>
      <c r="K373" s="7" t="s">
        <v>1728</v>
      </c>
      <c r="L373" s="7" t="s">
        <v>124</v>
      </c>
      <c r="M373" t="s">
        <v>828</v>
      </c>
      <c r="N373" t="s">
        <v>423</v>
      </c>
      <c r="O373" t="s">
        <v>160</v>
      </c>
      <c r="P373" t="s">
        <v>111</v>
      </c>
      <c r="Q373" s="4" t="s">
        <v>1727</v>
      </c>
      <c r="R373">
        <v>365</v>
      </c>
      <c r="S373" s="3">
        <v>43210</v>
      </c>
      <c r="T373" t="s">
        <v>128</v>
      </c>
      <c r="U373" t="s">
        <v>129</v>
      </c>
      <c r="V373" s="3">
        <v>44292</v>
      </c>
      <c r="W373" s="3">
        <v>44292</v>
      </c>
      <c r="X373" t="s">
        <v>476</v>
      </c>
    </row>
    <row r="374" spans="1:24" x14ac:dyDescent="0.25">
      <c r="A374">
        <v>2021</v>
      </c>
      <c r="B374" s="3">
        <v>44256</v>
      </c>
      <c r="C374" s="3">
        <v>44286</v>
      </c>
      <c r="D374" t="s">
        <v>122</v>
      </c>
      <c r="E374" t="s">
        <v>72</v>
      </c>
      <c r="F374" t="s">
        <v>85</v>
      </c>
      <c r="G374" t="s">
        <v>454</v>
      </c>
      <c r="H374" t="s">
        <v>472</v>
      </c>
      <c r="I374">
        <v>1</v>
      </c>
      <c r="J374">
        <v>0</v>
      </c>
      <c r="K374" s="7" t="s">
        <v>1728</v>
      </c>
      <c r="L374" s="7" t="s">
        <v>124</v>
      </c>
      <c r="M374" t="s">
        <v>829</v>
      </c>
      <c r="N374" t="s">
        <v>830</v>
      </c>
      <c r="O374" t="s">
        <v>175</v>
      </c>
      <c r="P374" t="s">
        <v>110</v>
      </c>
      <c r="Q374" s="4" t="s">
        <v>1727</v>
      </c>
      <c r="R374">
        <v>366</v>
      </c>
      <c r="S374" s="3">
        <v>43210</v>
      </c>
      <c r="T374" t="s">
        <v>128</v>
      </c>
      <c r="U374" t="s">
        <v>129</v>
      </c>
      <c r="V374" s="3">
        <v>44292</v>
      </c>
      <c r="W374" s="3">
        <v>44292</v>
      </c>
      <c r="X374" t="s">
        <v>476</v>
      </c>
    </row>
    <row r="375" spans="1:24" x14ac:dyDescent="0.25">
      <c r="A375">
        <v>2021</v>
      </c>
      <c r="B375" s="3">
        <v>44256</v>
      </c>
      <c r="C375" s="3">
        <v>44286</v>
      </c>
      <c r="D375" t="s">
        <v>122</v>
      </c>
      <c r="E375" t="s">
        <v>72</v>
      </c>
      <c r="F375" t="s">
        <v>85</v>
      </c>
      <c r="G375" t="s">
        <v>603</v>
      </c>
      <c r="H375" t="s">
        <v>472</v>
      </c>
      <c r="I375">
        <v>1</v>
      </c>
      <c r="J375">
        <v>0</v>
      </c>
      <c r="K375" s="7" t="s">
        <v>1728</v>
      </c>
      <c r="L375" s="7" t="s">
        <v>124</v>
      </c>
      <c r="M375" t="s">
        <v>228</v>
      </c>
      <c r="N375" t="s">
        <v>831</v>
      </c>
      <c r="O375" t="s">
        <v>365</v>
      </c>
      <c r="P375" t="s">
        <v>111</v>
      </c>
      <c r="Q375" s="4" t="s">
        <v>1727</v>
      </c>
      <c r="R375">
        <v>367</v>
      </c>
      <c r="S375" s="3">
        <v>43210</v>
      </c>
      <c r="T375" t="s">
        <v>128</v>
      </c>
      <c r="U375" t="s">
        <v>129</v>
      </c>
      <c r="V375" s="3">
        <v>44292</v>
      </c>
      <c r="W375" s="3">
        <v>44292</v>
      </c>
      <c r="X375" t="s">
        <v>476</v>
      </c>
    </row>
    <row r="376" spans="1:24" x14ac:dyDescent="0.25">
      <c r="A376">
        <v>2021</v>
      </c>
      <c r="B376" s="3">
        <v>44256</v>
      </c>
      <c r="C376" s="3">
        <v>44286</v>
      </c>
      <c r="D376" t="s">
        <v>122</v>
      </c>
      <c r="E376" t="s">
        <v>72</v>
      </c>
      <c r="F376" t="s">
        <v>85</v>
      </c>
      <c r="G376" t="s">
        <v>605</v>
      </c>
      <c r="H376" t="s">
        <v>472</v>
      </c>
      <c r="I376">
        <v>1</v>
      </c>
      <c r="J376">
        <v>0</v>
      </c>
      <c r="K376" s="7" t="s">
        <v>1728</v>
      </c>
      <c r="L376" s="7" t="s">
        <v>124</v>
      </c>
      <c r="M376" t="s">
        <v>832</v>
      </c>
      <c r="N376" t="s">
        <v>160</v>
      </c>
      <c r="O376" t="s">
        <v>206</v>
      </c>
      <c r="P376" t="s">
        <v>110</v>
      </c>
      <c r="Q376" s="4" t="s">
        <v>1727</v>
      </c>
      <c r="R376">
        <v>368</v>
      </c>
      <c r="S376" s="3">
        <v>43210</v>
      </c>
      <c r="T376" t="s">
        <v>128</v>
      </c>
      <c r="U376" t="s">
        <v>129</v>
      </c>
      <c r="V376" s="3">
        <v>44292</v>
      </c>
      <c r="W376" s="3">
        <v>44292</v>
      </c>
      <c r="X376" t="s">
        <v>476</v>
      </c>
    </row>
    <row r="377" spans="1:24" x14ac:dyDescent="0.25">
      <c r="A377">
        <v>2021</v>
      </c>
      <c r="B377" s="3">
        <v>44256</v>
      </c>
      <c r="C377" s="3">
        <v>44286</v>
      </c>
      <c r="D377" t="s">
        <v>122</v>
      </c>
      <c r="E377" t="s">
        <v>72</v>
      </c>
      <c r="F377" t="s">
        <v>85</v>
      </c>
      <c r="G377" t="s">
        <v>607</v>
      </c>
      <c r="H377" t="s">
        <v>472</v>
      </c>
      <c r="I377">
        <v>1</v>
      </c>
      <c r="J377">
        <v>0</v>
      </c>
      <c r="K377" s="7" t="s">
        <v>1728</v>
      </c>
      <c r="L377" s="7" t="s">
        <v>124</v>
      </c>
      <c r="M377" t="s">
        <v>833</v>
      </c>
      <c r="N377" t="s">
        <v>320</v>
      </c>
      <c r="O377" t="s">
        <v>706</v>
      </c>
      <c r="P377" t="s">
        <v>111</v>
      </c>
      <c r="Q377" s="4" t="s">
        <v>1727</v>
      </c>
      <c r="R377">
        <v>369</v>
      </c>
      <c r="S377" s="3">
        <v>43210</v>
      </c>
      <c r="T377" t="s">
        <v>128</v>
      </c>
      <c r="U377" t="s">
        <v>129</v>
      </c>
      <c r="V377" s="3">
        <v>44292</v>
      </c>
      <c r="W377" s="3">
        <v>44292</v>
      </c>
      <c r="X377" t="s">
        <v>476</v>
      </c>
    </row>
    <row r="378" spans="1:24" x14ac:dyDescent="0.25">
      <c r="A378">
        <v>2021</v>
      </c>
      <c r="B378" s="3">
        <v>44256</v>
      </c>
      <c r="C378" s="3">
        <v>44286</v>
      </c>
      <c r="D378" t="s">
        <v>122</v>
      </c>
      <c r="E378" t="s">
        <v>72</v>
      </c>
      <c r="F378" t="s">
        <v>85</v>
      </c>
      <c r="G378" t="s">
        <v>610</v>
      </c>
      <c r="H378" t="s">
        <v>472</v>
      </c>
      <c r="I378">
        <v>1</v>
      </c>
      <c r="J378">
        <v>0</v>
      </c>
      <c r="K378" s="7" t="s">
        <v>1728</v>
      </c>
      <c r="L378" s="7" t="s">
        <v>124</v>
      </c>
      <c r="M378" t="s">
        <v>834</v>
      </c>
      <c r="N378" t="s">
        <v>160</v>
      </c>
      <c r="O378" t="s">
        <v>835</v>
      </c>
      <c r="P378" t="s">
        <v>111</v>
      </c>
      <c r="Q378" s="4" t="s">
        <v>1727</v>
      </c>
      <c r="R378">
        <v>370</v>
      </c>
      <c r="S378" s="3">
        <v>43210</v>
      </c>
      <c r="T378" t="s">
        <v>128</v>
      </c>
      <c r="U378" t="s">
        <v>129</v>
      </c>
      <c r="V378" s="3">
        <v>44292</v>
      </c>
      <c r="W378" s="3">
        <v>44292</v>
      </c>
      <c r="X378" t="s">
        <v>476</v>
      </c>
    </row>
    <row r="379" spans="1:24" x14ac:dyDescent="0.25">
      <c r="A379">
        <v>2021</v>
      </c>
      <c r="B379" s="3">
        <v>44256</v>
      </c>
      <c r="C379" s="3">
        <v>44286</v>
      </c>
      <c r="D379" t="s">
        <v>122</v>
      </c>
      <c r="E379" t="s">
        <v>72</v>
      </c>
      <c r="F379" t="s">
        <v>85</v>
      </c>
      <c r="G379" t="s">
        <v>613</v>
      </c>
      <c r="H379" t="s">
        <v>472</v>
      </c>
      <c r="I379">
        <v>1</v>
      </c>
      <c r="J379">
        <v>0</v>
      </c>
      <c r="K379" s="7" t="s">
        <v>1728</v>
      </c>
      <c r="L379" s="7" t="s">
        <v>124</v>
      </c>
      <c r="M379" t="s">
        <v>836</v>
      </c>
      <c r="N379" t="s">
        <v>837</v>
      </c>
      <c r="O379" t="s">
        <v>175</v>
      </c>
      <c r="P379" t="s">
        <v>110</v>
      </c>
      <c r="Q379" s="4" t="s">
        <v>1727</v>
      </c>
      <c r="R379">
        <v>371</v>
      </c>
      <c r="S379" s="3">
        <v>43210</v>
      </c>
      <c r="T379" t="s">
        <v>128</v>
      </c>
      <c r="U379" t="s">
        <v>129</v>
      </c>
      <c r="V379" s="3">
        <v>44292</v>
      </c>
      <c r="W379" s="3">
        <v>44292</v>
      </c>
      <c r="X379" t="s">
        <v>476</v>
      </c>
    </row>
    <row r="380" spans="1:24" x14ac:dyDescent="0.25">
      <c r="A380">
        <v>2021</v>
      </c>
      <c r="B380" s="3">
        <v>44256</v>
      </c>
      <c r="C380" s="3">
        <v>44286</v>
      </c>
      <c r="D380" t="s">
        <v>122</v>
      </c>
      <c r="E380" t="s">
        <v>72</v>
      </c>
      <c r="F380" t="s">
        <v>85</v>
      </c>
      <c r="G380" t="s">
        <v>617</v>
      </c>
      <c r="H380" t="s">
        <v>472</v>
      </c>
      <c r="I380">
        <v>1</v>
      </c>
      <c r="J380">
        <v>0</v>
      </c>
      <c r="K380" s="7" t="s">
        <v>1728</v>
      </c>
      <c r="L380" s="7" t="s">
        <v>124</v>
      </c>
      <c r="M380" t="s">
        <v>838</v>
      </c>
      <c r="N380" t="s">
        <v>160</v>
      </c>
      <c r="O380" t="s">
        <v>839</v>
      </c>
      <c r="P380" t="s">
        <v>111</v>
      </c>
      <c r="Q380" s="4" t="s">
        <v>1727</v>
      </c>
      <c r="R380">
        <v>372</v>
      </c>
      <c r="S380" s="3">
        <v>43210</v>
      </c>
      <c r="T380" t="s">
        <v>128</v>
      </c>
      <c r="U380" t="s">
        <v>129</v>
      </c>
      <c r="V380" s="3">
        <v>44292</v>
      </c>
      <c r="W380" s="3">
        <v>44292</v>
      </c>
      <c r="X380" t="s">
        <v>476</v>
      </c>
    </row>
    <row r="381" spans="1:24" x14ac:dyDescent="0.25">
      <c r="A381">
        <v>2021</v>
      </c>
      <c r="B381" s="3">
        <v>44256</v>
      </c>
      <c r="C381" s="3">
        <v>44286</v>
      </c>
      <c r="D381" t="s">
        <v>122</v>
      </c>
      <c r="E381" t="s">
        <v>72</v>
      </c>
      <c r="F381" t="s">
        <v>85</v>
      </c>
      <c r="G381" t="s">
        <v>696</v>
      </c>
      <c r="H381" t="s">
        <v>472</v>
      </c>
      <c r="I381">
        <v>1</v>
      </c>
      <c r="J381">
        <v>0</v>
      </c>
      <c r="K381" s="7" t="s">
        <v>1728</v>
      </c>
      <c r="L381" s="7" t="s">
        <v>124</v>
      </c>
      <c r="M381" t="s">
        <v>840</v>
      </c>
      <c r="N381" t="s">
        <v>841</v>
      </c>
      <c r="O381" t="s">
        <v>324</v>
      </c>
      <c r="P381" t="s">
        <v>111</v>
      </c>
      <c r="Q381" s="4" t="s">
        <v>1727</v>
      </c>
      <c r="R381">
        <v>373</v>
      </c>
      <c r="S381" s="3">
        <v>43210</v>
      </c>
      <c r="T381" t="s">
        <v>128</v>
      </c>
      <c r="U381" t="s">
        <v>129</v>
      </c>
      <c r="V381" s="3">
        <v>44292</v>
      </c>
      <c r="W381" s="3">
        <v>44292</v>
      </c>
      <c r="X381" t="s">
        <v>476</v>
      </c>
    </row>
    <row r="382" spans="1:24" x14ac:dyDescent="0.25">
      <c r="A382">
        <v>2021</v>
      </c>
      <c r="B382" s="3">
        <v>44256</v>
      </c>
      <c r="C382" s="3">
        <v>44286</v>
      </c>
      <c r="D382" t="s">
        <v>122</v>
      </c>
      <c r="E382" t="s">
        <v>72</v>
      </c>
      <c r="F382" t="s">
        <v>85</v>
      </c>
      <c r="G382" t="s">
        <v>699</v>
      </c>
      <c r="H382" t="s">
        <v>472</v>
      </c>
      <c r="I382">
        <v>1</v>
      </c>
      <c r="J382">
        <v>0</v>
      </c>
      <c r="K382" s="7" t="s">
        <v>1728</v>
      </c>
      <c r="L382" s="7" t="s">
        <v>124</v>
      </c>
      <c r="M382" t="s">
        <v>145</v>
      </c>
      <c r="N382" t="s">
        <v>334</v>
      </c>
      <c r="O382" t="s">
        <v>842</v>
      </c>
      <c r="P382" t="s">
        <v>110</v>
      </c>
      <c r="Q382" s="4" t="s">
        <v>1727</v>
      </c>
      <c r="R382">
        <v>374</v>
      </c>
      <c r="S382" s="3">
        <v>43210</v>
      </c>
      <c r="T382" t="s">
        <v>128</v>
      </c>
      <c r="U382" t="s">
        <v>129</v>
      </c>
      <c r="V382" s="3">
        <v>44292</v>
      </c>
      <c r="W382" s="3">
        <v>44292</v>
      </c>
      <c r="X382" t="s">
        <v>476</v>
      </c>
    </row>
    <row r="383" spans="1:24" x14ac:dyDescent="0.25">
      <c r="A383">
        <v>2021</v>
      </c>
      <c r="B383" s="3">
        <v>44256</v>
      </c>
      <c r="C383" s="3">
        <v>44286</v>
      </c>
      <c r="D383" t="s">
        <v>122</v>
      </c>
      <c r="E383" t="s">
        <v>72</v>
      </c>
      <c r="F383" t="s">
        <v>85</v>
      </c>
      <c r="G383" t="s">
        <v>618</v>
      </c>
      <c r="H383" t="s">
        <v>472</v>
      </c>
      <c r="I383">
        <v>1</v>
      </c>
      <c r="J383">
        <v>0</v>
      </c>
      <c r="K383" s="7" t="s">
        <v>1728</v>
      </c>
      <c r="L383" s="7" t="s">
        <v>124</v>
      </c>
      <c r="M383" t="s">
        <v>669</v>
      </c>
      <c r="N383" t="s">
        <v>843</v>
      </c>
      <c r="O383" t="s">
        <v>157</v>
      </c>
      <c r="P383" t="s">
        <v>111</v>
      </c>
      <c r="Q383" s="4" t="s">
        <v>1727</v>
      </c>
      <c r="R383">
        <v>375</v>
      </c>
      <c r="S383" s="3">
        <v>43210</v>
      </c>
      <c r="T383" t="s">
        <v>128</v>
      </c>
      <c r="U383" t="s">
        <v>129</v>
      </c>
      <c r="V383" s="3">
        <v>44292</v>
      </c>
      <c r="W383" s="3">
        <v>44292</v>
      </c>
      <c r="X383" t="s">
        <v>476</v>
      </c>
    </row>
    <row r="384" spans="1:24" x14ac:dyDescent="0.25">
      <c r="A384">
        <v>2021</v>
      </c>
      <c r="B384" s="3">
        <v>44256</v>
      </c>
      <c r="C384" s="3">
        <v>44286</v>
      </c>
      <c r="D384" t="s">
        <v>122</v>
      </c>
      <c r="E384" t="s">
        <v>72</v>
      </c>
      <c r="F384" t="s">
        <v>85</v>
      </c>
      <c r="G384" t="s">
        <v>622</v>
      </c>
      <c r="H384" t="s">
        <v>472</v>
      </c>
      <c r="I384">
        <v>1</v>
      </c>
      <c r="J384">
        <v>0</v>
      </c>
      <c r="K384" s="7" t="s">
        <v>1728</v>
      </c>
      <c r="L384" s="7" t="s">
        <v>124</v>
      </c>
      <c r="M384" t="s">
        <v>153</v>
      </c>
      <c r="N384" t="s">
        <v>844</v>
      </c>
      <c r="O384" t="s">
        <v>845</v>
      </c>
      <c r="P384" t="s">
        <v>111</v>
      </c>
      <c r="Q384" s="4" t="s">
        <v>1727</v>
      </c>
      <c r="R384">
        <v>376</v>
      </c>
      <c r="S384" s="3">
        <v>43210</v>
      </c>
      <c r="T384" t="s">
        <v>128</v>
      </c>
      <c r="U384" t="s">
        <v>129</v>
      </c>
      <c r="V384" s="3">
        <v>44292</v>
      </c>
      <c r="W384" s="3">
        <v>44292</v>
      </c>
      <c r="X384" t="s">
        <v>476</v>
      </c>
    </row>
    <row r="385" spans="1:24" x14ac:dyDescent="0.25">
      <c r="A385">
        <v>2021</v>
      </c>
      <c r="B385" s="3">
        <v>44256</v>
      </c>
      <c r="C385" s="3">
        <v>44286</v>
      </c>
      <c r="D385" t="s">
        <v>122</v>
      </c>
      <c r="E385" t="s">
        <v>72</v>
      </c>
      <c r="F385" t="s">
        <v>85</v>
      </c>
      <c r="G385" t="s">
        <v>623</v>
      </c>
      <c r="H385" t="s">
        <v>472</v>
      </c>
      <c r="I385">
        <v>1</v>
      </c>
      <c r="J385">
        <v>0</v>
      </c>
      <c r="K385" s="7" t="s">
        <v>1728</v>
      </c>
      <c r="L385" s="7" t="s">
        <v>124</v>
      </c>
      <c r="M385" t="s">
        <v>846</v>
      </c>
      <c r="N385" t="s">
        <v>847</v>
      </c>
      <c r="O385" t="s">
        <v>157</v>
      </c>
      <c r="P385" t="s">
        <v>110</v>
      </c>
      <c r="Q385" s="4" t="s">
        <v>1727</v>
      </c>
      <c r="R385">
        <v>377</v>
      </c>
      <c r="S385" s="3">
        <v>43210</v>
      </c>
      <c r="T385" t="s">
        <v>128</v>
      </c>
      <c r="U385" t="s">
        <v>129</v>
      </c>
      <c r="V385" s="3">
        <v>44292</v>
      </c>
      <c r="W385" s="3">
        <v>44292</v>
      </c>
      <c r="X385" t="s">
        <v>476</v>
      </c>
    </row>
    <row r="386" spans="1:24" x14ac:dyDescent="0.25">
      <c r="A386">
        <v>2021</v>
      </c>
      <c r="B386" s="3">
        <v>44256</v>
      </c>
      <c r="C386" s="3">
        <v>44286</v>
      </c>
      <c r="D386" t="s">
        <v>122</v>
      </c>
      <c r="E386" t="s">
        <v>72</v>
      </c>
      <c r="F386" t="s">
        <v>85</v>
      </c>
      <c r="G386" t="s">
        <v>625</v>
      </c>
      <c r="H386" t="s">
        <v>472</v>
      </c>
      <c r="I386">
        <v>1</v>
      </c>
      <c r="J386">
        <v>0</v>
      </c>
      <c r="K386" s="7" t="s">
        <v>1728</v>
      </c>
      <c r="L386" s="7" t="s">
        <v>124</v>
      </c>
      <c r="M386" t="s">
        <v>848</v>
      </c>
      <c r="N386" t="s">
        <v>609</v>
      </c>
      <c r="O386" t="s">
        <v>296</v>
      </c>
      <c r="P386" t="s">
        <v>111</v>
      </c>
      <c r="Q386" s="4" t="s">
        <v>1727</v>
      </c>
      <c r="R386">
        <v>378</v>
      </c>
      <c r="S386" s="3">
        <v>43210</v>
      </c>
      <c r="T386" t="s">
        <v>128</v>
      </c>
      <c r="U386" t="s">
        <v>129</v>
      </c>
      <c r="V386" s="3">
        <v>44292</v>
      </c>
      <c r="W386" s="3">
        <v>44292</v>
      </c>
      <c r="X386" t="s">
        <v>476</v>
      </c>
    </row>
    <row r="387" spans="1:24" x14ac:dyDescent="0.25">
      <c r="A387">
        <v>2021</v>
      </c>
      <c r="B387" s="3">
        <v>44256</v>
      </c>
      <c r="C387" s="3">
        <v>44286</v>
      </c>
      <c r="D387" t="s">
        <v>122</v>
      </c>
      <c r="E387" t="s">
        <v>72</v>
      </c>
      <c r="F387" t="s">
        <v>85</v>
      </c>
      <c r="G387" t="s">
        <v>626</v>
      </c>
      <c r="H387" t="s">
        <v>472</v>
      </c>
      <c r="I387">
        <v>1</v>
      </c>
      <c r="J387">
        <v>0</v>
      </c>
      <c r="K387" s="7" t="s">
        <v>1728</v>
      </c>
      <c r="L387" s="7" t="s">
        <v>124</v>
      </c>
      <c r="M387" t="s">
        <v>228</v>
      </c>
      <c r="N387" t="s">
        <v>142</v>
      </c>
      <c r="O387" t="s">
        <v>849</v>
      </c>
      <c r="P387" t="s">
        <v>111</v>
      </c>
      <c r="Q387" s="4" t="s">
        <v>1727</v>
      </c>
      <c r="R387">
        <v>379</v>
      </c>
      <c r="S387" s="3">
        <v>43210</v>
      </c>
      <c r="T387" t="s">
        <v>128</v>
      </c>
      <c r="U387" t="s">
        <v>129</v>
      </c>
      <c r="V387" s="3">
        <v>44292</v>
      </c>
      <c r="W387" s="3">
        <v>44292</v>
      </c>
      <c r="X387" t="s">
        <v>476</v>
      </c>
    </row>
    <row r="388" spans="1:24" x14ac:dyDescent="0.25">
      <c r="A388">
        <v>2021</v>
      </c>
      <c r="B388" s="3">
        <v>44256</v>
      </c>
      <c r="C388" s="3">
        <v>44286</v>
      </c>
      <c r="D388" t="s">
        <v>122</v>
      </c>
      <c r="E388" t="s">
        <v>72</v>
      </c>
      <c r="F388" t="s">
        <v>85</v>
      </c>
      <c r="G388" t="s">
        <v>631</v>
      </c>
      <c r="H388" t="s">
        <v>472</v>
      </c>
      <c r="I388">
        <v>1</v>
      </c>
      <c r="J388">
        <v>0</v>
      </c>
      <c r="K388" s="7" t="s">
        <v>1728</v>
      </c>
      <c r="L388" s="7" t="s">
        <v>124</v>
      </c>
      <c r="M388" t="s">
        <v>636</v>
      </c>
      <c r="N388" t="s">
        <v>181</v>
      </c>
      <c r="O388" t="s">
        <v>850</v>
      </c>
      <c r="P388" t="s">
        <v>111</v>
      </c>
      <c r="Q388" s="4" t="s">
        <v>1727</v>
      </c>
      <c r="R388">
        <v>380</v>
      </c>
      <c r="S388" s="3">
        <v>43210</v>
      </c>
      <c r="T388" t="s">
        <v>128</v>
      </c>
      <c r="U388" t="s">
        <v>129</v>
      </c>
      <c r="V388" s="3">
        <v>44292</v>
      </c>
      <c r="W388" s="3">
        <v>44292</v>
      </c>
      <c r="X388" t="s">
        <v>476</v>
      </c>
    </row>
    <row r="389" spans="1:24" x14ac:dyDescent="0.25">
      <c r="A389">
        <v>2021</v>
      </c>
      <c r="B389" s="3">
        <v>44256</v>
      </c>
      <c r="C389" s="3">
        <v>44286</v>
      </c>
      <c r="D389" t="s">
        <v>122</v>
      </c>
      <c r="E389" t="s">
        <v>72</v>
      </c>
      <c r="F389" t="s">
        <v>85</v>
      </c>
      <c r="G389" t="s">
        <v>633</v>
      </c>
      <c r="H389" t="s">
        <v>472</v>
      </c>
      <c r="I389">
        <v>1</v>
      </c>
      <c r="J389">
        <v>0</v>
      </c>
      <c r="K389" s="7" t="s">
        <v>1728</v>
      </c>
      <c r="L389" s="7" t="s">
        <v>124</v>
      </c>
      <c r="M389" t="s">
        <v>851</v>
      </c>
      <c r="N389" t="s">
        <v>279</v>
      </c>
      <c r="O389" t="s">
        <v>188</v>
      </c>
      <c r="P389" t="s">
        <v>111</v>
      </c>
      <c r="Q389" s="4" t="s">
        <v>1727</v>
      </c>
      <c r="R389">
        <v>381</v>
      </c>
      <c r="S389" s="3">
        <v>43210</v>
      </c>
      <c r="T389" t="s">
        <v>128</v>
      </c>
      <c r="U389" t="s">
        <v>129</v>
      </c>
      <c r="V389" s="3">
        <v>44292</v>
      </c>
      <c r="W389" s="3">
        <v>44292</v>
      </c>
      <c r="X389" t="s">
        <v>476</v>
      </c>
    </row>
    <row r="390" spans="1:24" x14ac:dyDescent="0.25">
      <c r="A390">
        <v>2021</v>
      </c>
      <c r="B390" s="3">
        <v>44256</v>
      </c>
      <c r="C390" s="3">
        <v>44286</v>
      </c>
      <c r="D390" t="s">
        <v>122</v>
      </c>
      <c r="E390" t="s">
        <v>72</v>
      </c>
      <c r="F390" t="s">
        <v>85</v>
      </c>
      <c r="G390" t="s">
        <v>571</v>
      </c>
      <c r="H390" t="s">
        <v>472</v>
      </c>
      <c r="I390">
        <v>1</v>
      </c>
      <c r="J390">
        <v>0</v>
      </c>
      <c r="K390" s="7" t="s">
        <v>1728</v>
      </c>
      <c r="L390" s="7" t="s">
        <v>124</v>
      </c>
      <c r="M390" t="s">
        <v>852</v>
      </c>
      <c r="N390" t="s">
        <v>126</v>
      </c>
      <c r="O390" t="s">
        <v>134</v>
      </c>
      <c r="P390" t="s">
        <v>110</v>
      </c>
      <c r="Q390" s="4" t="s">
        <v>1727</v>
      </c>
      <c r="R390">
        <v>382</v>
      </c>
      <c r="S390" s="3">
        <v>43210</v>
      </c>
      <c r="T390" t="s">
        <v>128</v>
      </c>
      <c r="U390" t="s">
        <v>129</v>
      </c>
      <c r="V390" s="3">
        <v>44292</v>
      </c>
      <c r="W390" s="3">
        <v>44292</v>
      </c>
      <c r="X390" t="s">
        <v>476</v>
      </c>
    </row>
    <row r="391" spans="1:24" x14ac:dyDescent="0.25">
      <c r="A391">
        <v>2021</v>
      </c>
      <c r="B391" s="3">
        <v>44256</v>
      </c>
      <c r="C391" s="3">
        <v>44286</v>
      </c>
      <c r="D391" t="s">
        <v>122</v>
      </c>
      <c r="E391" t="s">
        <v>72</v>
      </c>
      <c r="F391" t="s">
        <v>85</v>
      </c>
      <c r="G391" t="s">
        <v>718</v>
      </c>
      <c r="H391" t="s">
        <v>472</v>
      </c>
      <c r="I391">
        <v>1</v>
      </c>
      <c r="J391">
        <v>0</v>
      </c>
      <c r="K391" s="7" t="s">
        <v>1728</v>
      </c>
      <c r="L391" s="7" t="s">
        <v>124</v>
      </c>
      <c r="M391" t="s">
        <v>853</v>
      </c>
      <c r="N391" t="s">
        <v>134</v>
      </c>
      <c r="O391" t="s">
        <v>557</v>
      </c>
      <c r="P391" t="s">
        <v>110</v>
      </c>
      <c r="Q391" s="4" t="s">
        <v>1727</v>
      </c>
      <c r="R391">
        <v>383</v>
      </c>
      <c r="S391" s="3">
        <v>43210</v>
      </c>
      <c r="T391" t="s">
        <v>128</v>
      </c>
      <c r="U391" t="s">
        <v>129</v>
      </c>
      <c r="V391" s="3">
        <v>44292</v>
      </c>
      <c r="W391" s="3">
        <v>44292</v>
      </c>
      <c r="X391" t="s">
        <v>476</v>
      </c>
    </row>
    <row r="392" spans="1:24" x14ac:dyDescent="0.25">
      <c r="A392">
        <v>2021</v>
      </c>
      <c r="B392" s="3">
        <v>44256</v>
      </c>
      <c r="C392" s="3">
        <v>44286</v>
      </c>
      <c r="D392" t="s">
        <v>122</v>
      </c>
      <c r="E392" t="s">
        <v>72</v>
      </c>
      <c r="F392" t="s">
        <v>85</v>
      </c>
      <c r="G392" t="s">
        <v>574</v>
      </c>
      <c r="H392" t="s">
        <v>472</v>
      </c>
      <c r="I392">
        <v>1</v>
      </c>
      <c r="J392">
        <v>0</v>
      </c>
      <c r="K392" s="7" t="s">
        <v>1728</v>
      </c>
      <c r="L392" s="7" t="s">
        <v>124</v>
      </c>
      <c r="M392" t="s">
        <v>854</v>
      </c>
      <c r="N392" t="s">
        <v>855</v>
      </c>
      <c r="O392" t="s">
        <v>320</v>
      </c>
      <c r="P392" t="s">
        <v>110</v>
      </c>
      <c r="Q392" s="4" t="s">
        <v>1727</v>
      </c>
      <c r="R392">
        <v>384</v>
      </c>
      <c r="S392" s="3">
        <v>43210</v>
      </c>
      <c r="T392" t="s">
        <v>128</v>
      </c>
      <c r="U392" t="s">
        <v>129</v>
      </c>
      <c r="V392" s="3">
        <v>44292</v>
      </c>
      <c r="W392" s="3">
        <v>44292</v>
      </c>
      <c r="X392" t="s">
        <v>476</v>
      </c>
    </row>
    <row r="393" spans="1:24" x14ac:dyDescent="0.25">
      <c r="A393">
        <v>2021</v>
      </c>
      <c r="B393" s="3">
        <v>44256</v>
      </c>
      <c r="C393" s="3">
        <v>44286</v>
      </c>
      <c r="D393" t="s">
        <v>122</v>
      </c>
      <c r="E393" t="s">
        <v>72</v>
      </c>
      <c r="F393" t="s">
        <v>85</v>
      </c>
      <c r="G393" t="s">
        <v>482</v>
      </c>
      <c r="H393" t="s">
        <v>472</v>
      </c>
      <c r="I393">
        <v>1</v>
      </c>
      <c r="J393">
        <v>0</v>
      </c>
      <c r="K393" s="7" t="s">
        <v>1728</v>
      </c>
      <c r="L393" s="7" t="s">
        <v>124</v>
      </c>
      <c r="M393" t="s">
        <v>856</v>
      </c>
      <c r="N393" t="s">
        <v>135</v>
      </c>
      <c r="O393" t="s">
        <v>307</v>
      </c>
      <c r="P393" t="s">
        <v>110</v>
      </c>
      <c r="Q393" s="4" t="s">
        <v>1727</v>
      </c>
      <c r="R393">
        <v>385</v>
      </c>
      <c r="S393" s="3">
        <v>43210</v>
      </c>
      <c r="T393" t="s">
        <v>128</v>
      </c>
      <c r="U393" t="s">
        <v>129</v>
      </c>
      <c r="V393" s="3">
        <v>44292</v>
      </c>
      <c r="W393" s="3">
        <v>44292</v>
      </c>
      <c r="X393" t="s">
        <v>476</v>
      </c>
    </row>
    <row r="394" spans="1:24" x14ac:dyDescent="0.25">
      <c r="A394">
        <v>2021</v>
      </c>
      <c r="B394" s="3">
        <v>44256</v>
      </c>
      <c r="C394" s="3">
        <v>44286</v>
      </c>
      <c r="D394" t="s">
        <v>122</v>
      </c>
      <c r="E394" t="s">
        <v>72</v>
      </c>
      <c r="F394" t="s">
        <v>85</v>
      </c>
      <c r="G394" t="s">
        <v>552</v>
      </c>
      <c r="H394" t="s">
        <v>472</v>
      </c>
      <c r="I394">
        <v>1</v>
      </c>
      <c r="J394">
        <v>0</v>
      </c>
      <c r="K394" s="7" t="s">
        <v>361</v>
      </c>
      <c r="L394" s="7" t="s">
        <v>362</v>
      </c>
      <c r="M394" t="s">
        <v>734</v>
      </c>
      <c r="N394" t="s">
        <v>735</v>
      </c>
      <c r="O394" t="s">
        <v>320</v>
      </c>
      <c r="P394" t="s">
        <v>110</v>
      </c>
      <c r="Q394" s="4" t="s">
        <v>1727</v>
      </c>
      <c r="R394">
        <v>386</v>
      </c>
      <c r="S394" s="3">
        <v>43210</v>
      </c>
      <c r="T394" t="s">
        <v>128</v>
      </c>
      <c r="U394" t="s">
        <v>129</v>
      </c>
      <c r="V394" s="3">
        <v>44292</v>
      </c>
      <c r="W394" s="3">
        <v>44292</v>
      </c>
      <c r="X394" t="s">
        <v>476</v>
      </c>
    </row>
    <row r="395" spans="1:24" x14ac:dyDescent="0.25">
      <c r="A395">
        <v>2021</v>
      </c>
      <c r="B395" s="3">
        <v>44256</v>
      </c>
      <c r="C395" s="3">
        <v>44286</v>
      </c>
      <c r="D395" t="s">
        <v>122</v>
      </c>
      <c r="E395" t="s">
        <v>72</v>
      </c>
      <c r="F395" t="s">
        <v>85</v>
      </c>
      <c r="G395" t="s">
        <v>524</v>
      </c>
      <c r="H395" t="s">
        <v>472</v>
      </c>
      <c r="I395">
        <v>1</v>
      </c>
      <c r="J395">
        <v>0</v>
      </c>
      <c r="K395" s="7" t="s">
        <v>361</v>
      </c>
      <c r="L395" s="7" t="s">
        <v>362</v>
      </c>
      <c r="M395" t="s">
        <v>857</v>
      </c>
      <c r="N395" t="s">
        <v>858</v>
      </c>
      <c r="O395" t="s">
        <v>859</v>
      </c>
      <c r="P395" t="s">
        <v>111</v>
      </c>
      <c r="Q395" s="4" t="s">
        <v>1727</v>
      </c>
      <c r="R395">
        <v>387</v>
      </c>
      <c r="S395" s="3">
        <v>43210</v>
      </c>
      <c r="T395" t="s">
        <v>128</v>
      </c>
      <c r="U395" t="s">
        <v>129</v>
      </c>
      <c r="V395" s="3">
        <v>44292</v>
      </c>
      <c r="W395" s="3">
        <v>44292</v>
      </c>
      <c r="X395" t="s">
        <v>476</v>
      </c>
    </row>
    <row r="396" spans="1:24" x14ac:dyDescent="0.25">
      <c r="A396">
        <v>2021</v>
      </c>
      <c r="B396" s="3">
        <v>44256</v>
      </c>
      <c r="C396" s="3">
        <v>44286</v>
      </c>
      <c r="D396" t="s">
        <v>122</v>
      </c>
      <c r="E396" t="s">
        <v>72</v>
      </c>
      <c r="F396" t="s">
        <v>85</v>
      </c>
      <c r="G396" t="s">
        <v>471</v>
      </c>
      <c r="H396" t="s">
        <v>472</v>
      </c>
      <c r="I396">
        <v>1</v>
      </c>
      <c r="J396">
        <v>0</v>
      </c>
      <c r="K396" s="7" t="s">
        <v>860</v>
      </c>
      <c r="L396" s="7" t="s">
        <v>179</v>
      </c>
      <c r="M396" t="s">
        <v>479</v>
      </c>
      <c r="N396" t="s">
        <v>480</v>
      </c>
      <c r="O396" t="s">
        <v>481</v>
      </c>
      <c r="P396" t="s">
        <v>110</v>
      </c>
      <c r="Q396" s="4" t="s">
        <v>1727</v>
      </c>
      <c r="R396">
        <v>388</v>
      </c>
      <c r="S396" s="3">
        <v>43210</v>
      </c>
      <c r="T396" t="s">
        <v>128</v>
      </c>
      <c r="U396" t="s">
        <v>129</v>
      </c>
      <c r="V396" s="3">
        <v>44292</v>
      </c>
      <c r="W396" s="3">
        <v>44292</v>
      </c>
      <c r="X396" t="s">
        <v>476</v>
      </c>
    </row>
    <row r="397" spans="1:24" x14ac:dyDescent="0.25">
      <c r="A397">
        <v>2021</v>
      </c>
      <c r="B397" s="3">
        <v>44256</v>
      </c>
      <c r="C397" s="3">
        <v>44286</v>
      </c>
      <c r="D397" t="s">
        <v>122</v>
      </c>
      <c r="E397" t="s">
        <v>72</v>
      </c>
      <c r="F397" t="s">
        <v>85</v>
      </c>
      <c r="G397" t="s">
        <v>471</v>
      </c>
      <c r="H397" t="s">
        <v>472</v>
      </c>
      <c r="I397">
        <v>1</v>
      </c>
      <c r="J397">
        <v>0</v>
      </c>
      <c r="K397" s="7" t="s">
        <v>861</v>
      </c>
      <c r="L397" s="7" t="s">
        <v>203</v>
      </c>
      <c r="M397" t="s">
        <v>862</v>
      </c>
      <c r="N397" t="s">
        <v>863</v>
      </c>
      <c r="O397" t="s">
        <v>864</v>
      </c>
      <c r="P397" t="s">
        <v>110</v>
      </c>
      <c r="Q397" s="4" t="s">
        <v>1727</v>
      </c>
      <c r="R397">
        <v>389</v>
      </c>
      <c r="S397" s="3">
        <v>43210</v>
      </c>
      <c r="T397" t="s">
        <v>128</v>
      </c>
      <c r="U397" t="s">
        <v>129</v>
      </c>
      <c r="V397" s="3">
        <v>44292</v>
      </c>
      <c r="W397" s="3">
        <v>44292</v>
      </c>
      <c r="X397" t="s">
        <v>476</v>
      </c>
    </row>
    <row r="398" spans="1:24" x14ac:dyDescent="0.25">
      <c r="A398">
        <v>2021</v>
      </c>
      <c r="B398" s="3">
        <v>44256</v>
      </c>
      <c r="C398" s="3">
        <v>44286</v>
      </c>
      <c r="D398" t="s">
        <v>122</v>
      </c>
      <c r="E398" t="s">
        <v>72</v>
      </c>
      <c r="F398" t="s">
        <v>85</v>
      </c>
      <c r="G398" t="s">
        <v>552</v>
      </c>
      <c r="H398" t="s">
        <v>472</v>
      </c>
      <c r="I398">
        <v>1</v>
      </c>
      <c r="J398">
        <v>0</v>
      </c>
      <c r="K398" s="7" t="s">
        <v>1729</v>
      </c>
      <c r="L398" s="7" t="s">
        <v>124</v>
      </c>
      <c r="M398" t="s">
        <v>554</v>
      </c>
      <c r="N398" t="s">
        <v>555</v>
      </c>
      <c r="O398" t="s">
        <v>279</v>
      </c>
      <c r="P398" t="s">
        <v>111</v>
      </c>
      <c r="Q398" s="4" t="s">
        <v>1727</v>
      </c>
      <c r="R398">
        <v>390</v>
      </c>
      <c r="S398" s="3">
        <v>43210</v>
      </c>
      <c r="T398" t="s">
        <v>128</v>
      </c>
      <c r="U398" t="s">
        <v>129</v>
      </c>
      <c r="V398" s="3">
        <v>44292</v>
      </c>
      <c r="W398" s="3">
        <v>44292</v>
      </c>
      <c r="X398" t="s">
        <v>476</v>
      </c>
    </row>
    <row r="399" spans="1:24" x14ac:dyDescent="0.25">
      <c r="A399">
        <v>2021</v>
      </c>
      <c r="B399" s="3">
        <v>44256</v>
      </c>
      <c r="C399" s="3">
        <v>44286</v>
      </c>
      <c r="D399" t="s">
        <v>122</v>
      </c>
      <c r="E399" t="s">
        <v>72</v>
      </c>
      <c r="F399" t="s">
        <v>85</v>
      </c>
      <c r="G399" t="s">
        <v>646</v>
      </c>
      <c r="H399" t="s">
        <v>472</v>
      </c>
      <c r="I399">
        <v>1</v>
      </c>
      <c r="J399">
        <v>0</v>
      </c>
      <c r="K399" s="7" t="s">
        <v>240</v>
      </c>
      <c r="L399" s="7" t="s">
        <v>241</v>
      </c>
      <c r="M399" t="s">
        <v>865</v>
      </c>
      <c r="N399" t="s">
        <v>609</v>
      </c>
      <c r="O399" t="s">
        <v>866</v>
      </c>
      <c r="P399" t="s">
        <v>111</v>
      </c>
      <c r="Q399" s="4" t="s">
        <v>1727</v>
      </c>
      <c r="R399">
        <v>391</v>
      </c>
      <c r="S399" s="3">
        <v>43210</v>
      </c>
      <c r="T399" t="s">
        <v>128</v>
      </c>
      <c r="U399" t="s">
        <v>129</v>
      </c>
      <c r="V399" s="3">
        <v>44292</v>
      </c>
      <c r="W399" s="3">
        <v>44292</v>
      </c>
      <c r="X399" t="s">
        <v>476</v>
      </c>
    </row>
    <row r="400" spans="1:24" x14ac:dyDescent="0.25">
      <c r="A400">
        <v>2021</v>
      </c>
      <c r="B400" s="3">
        <v>44256</v>
      </c>
      <c r="C400" s="3">
        <v>44286</v>
      </c>
      <c r="D400" t="s">
        <v>122</v>
      </c>
      <c r="E400" t="s">
        <v>72</v>
      </c>
      <c r="F400" t="s">
        <v>85</v>
      </c>
      <c r="G400" t="s">
        <v>274</v>
      </c>
      <c r="H400" t="s">
        <v>472</v>
      </c>
      <c r="I400">
        <v>1</v>
      </c>
      <c r="J400">
        <v>0</v>
      </c>
      <c r="K400" s="7" t="s">
        <v>240</v>
      </c>
      <c r="L400" s="7" t="s">
        <v>241</v>
      </c>
      <c r="M400" t="s">
        <v>867</v>
      </c>
      <c r="N400" t="s">
        <v>666</v>
      </c>
      <c r="O400" t="s">
        <v>283</v>
      </c>
      <c r="P400" t="s">
        <v>110</v>
      </c>
      <c r="Q400" s="4" t="s">
        <v>1727</v>
      </c>
      <c r="R400">
        <v>392</v>
      </c>
      <c r="S400" s="3">
        <v>43210</v>
      </c>
      <c r="T400" t="s">
        <v>128</v>
      </c>
      <c r="U400" t="s">
        <v>129</v>
      </c>
      <c r="V400" s="3">
        <v>44292</v>
      </c>
      <c r="W400" s="3">
        <v>44292</v>
      </c>
      <c r="X400" t="s">
        <v>476</v>
      </c>
    </row>
    <row r="401" spans="1:24" x14ac:dyDescent="0.25">
      <c r="A401">
        <v>2021</v>
      </c>
      <c r="B401" s="3">
        <v>44256</v>
      </c>
      <c r="C401" s="3">
        <v>44286</v>
      </c>
      <c r="D401" t="s">
        <v>122</v>
      </c>
      <c r="E401" t="s">
        <v>72</v>
      </c>
      <c r="F401" t="s">
        <v>85</v>
      </c>
      <c r="G401" t="s">
        <v>581</v>
      </c>
      <c r="H401" t="s">
        <v>472</v>
      </c>
      <c r="I401">
        <v>1</v>
      </c>
      <c r="J401">
        <v>0</v>
      </c>
      <c r="K401" s="7" t="s">
        <v>240</v>
      </c>
      <c r="L401" s="7" t="s">
        <v>241</v>
      </c>
      <c r="M401" t="s">
        <v>868</v>
      </c>
      <c r="N401" t="s">
        <v>869</v>
      </c>
      <c r="O401" t="s">
        <v>359</v>
      </c>
      <c r="P401" t="s">
        <v>110</v>
      </c>
      <c r="Q401" s="4" t="s">
        <v>1727</v>
      </c>
      <c r="R401">
        <v>393</v>
      </c>
      <c r="S401" s="3">
        <v>43210</v>
      </c>
      <c r="T401" t="s">
        <v>128</v>
      </c>
      <c r="U401" t="s">
        <v>129</v>
      </c>
      <c r="V401" s="3">
        <v>44292</v>
      </c>
      <c r="W401" s="3">
        <v>44292</v>
      </c>
      <c r="X401" t="s">
        <v>476</v>
      </c>
    </row>
    <row r="402" spans="1:24" x14ac:dyDescent="0.25">
      <c r="A402">
        <v>2021</v>
      </c>
      <c r="B402" s="3">
        <v>44256</v>
      </c>
      <c r="C402" s="3">
        <v>44286</v>
      </c>
      <c r="D402" t="s">
        <v>122</v>
      </c>
      <c r="E402" t="s">
        <v>72</v>
      </c>
      <c r="F402" t="s">
        <v>85</v>
      </c>
      <c r="G402" t="s">
        <v>590</v>
      </c>
      <c r="H402" t="s">
        <v>472</v>
      </c>
      <c r="I402">
        <v>1</v>
      </c>
      <c r="J402">
        <v>0</v>
      </c>
      <c r="K402" s="7" t="s">
        <v>240</v>
      </c>
      <c r="L402" s="7" t="s">
        <v>241</v>
      </c>
      <c r="M402" t="s">
        <v>450</v>
      </c>
      <c r="N402" t="s">
        <v>485</v>
      </c>
      <c r="O402" t="s">
        <v>320</v>
      </c>
      <c r="P402" t="s">
        <v>111</v>
      </c>
      <c r="Q402" s="4" t="s">
        <v>1727</v>
      </c>
      <c r="R402">
        <v>394</v>
      </c>
      <c r="S402" s="3">
        <v>43210</v>
      </c>
      <c r="T402" t="s">
        <v>128</v>
      </c>
      <c r="U402" t="s">
        <v>129</v>
      </c>
      <c r="V402" s="3">
        <v>44292</v>
      </c>
      <c r="W402" s="3">
        <v>44292</v>
      </c>
      <c r="X402" t="s">
        <v>476</v>
      </c>
    </row>
    <row r="403" spans="1:24" x14ac:dyDescent="0.25">
      <c r="A403">
        <v>2021</v>
      </c>
      <c r="B403" s="3">
        <v>44256</v>
      </c>
      <c r="C403" s="3">
        <v>44286</v>
      </c>
      <c r="D403" t="s">
        <v>122</v>
      </c>
      <c r="E403" t="s">
        <v>72</v>
      </c>
      <c r="F403" t="s">
        <v>85</v>
      </c>
      <c r="G403" t="s">
        <v>593</v>
      </c>
      <c r="H403" t="s">
        <v>472</v>
      </c>
      <c r="I403">
        <v>1</v>
      </c>
      <c r="J403">
        <v>0</v>
      </c>
      <c r="K403" s="7" t="s">
        <v>240</v>
      </c>
      <c r="L403" s="7" t="s">
        <v>241</v>
      </c>
      <c r="M403" t="s">
        <v>870</v>
      </c>
      <c r="N403" t="s">
        <v>127</v>
      </c>
      <c r="O403" t="s">
        <v>146</v>
      </c>
      <c r="P403" t="s">
        <v>110</v>
      </c>
      <c r="Q403" s="4" t="s">
        <v>1727</v>
      </c>
      <c r="R403">
        <v>395</v>
      </c>
      <c r="S403" s="3">
        <v>43210</v>
      </c>
      <c r="T403" t="s">
        <v>128</v>
      </c>
      <c r="U403" t="s">
        <v>129</v>
      </c>
      <c r="V403" s="3">
        <v>44292</v>
      </c>
      <c r="W403" s="3">
        <v>44292</v>
      </c>
      <c r="X403" t="s">
        <v>476</v>
      </c>
    </row>
    <row r="404" spans="1:24" x14ac:dyDescent="0.25">
      <c r="A404">
        <v>2021</v>
      </c>
      <c r="B404" s="3">
        <v>44256</v>
      </c>
      <c r="C404" s="3">
        <v>44286</v>
      </c>
      <c r="D404" t="s">
        <v>122</v>
      </c>
      <c r="E404" t="s">
        <v>72</v>
      </c>
      <c r="F404" t="s">
        <v>85</v>
      </c>
      <c r="G404" t="s">
        <v>507</v>
      </c>
      <c r="H404" t="s">
        <v>472</v>
      </c>
      <c r="I404">
        <v>1</v>
      </c>
      <c r="J404">
        <v>0</v>
      </c>
      <c r="K404" s="7" t="s">
        <v>240</v>
      </c>
      <c r="L404" s="7" t="s">
        <v>241</v>
      </c>
      <c r="M404" t="s">
        <v>385</v>
      </c>
      <c r="N404" t="s">
        <v>320</v>
      </c>
      <c r="O404" t="s">
        <v>561</v>
      </c>
      <c r="P404" t="s">
        <v>110</v>
      </c>
      <c r="Q404" s="4" t="s">
        <v>1727</v>
      </c>
      <c r="R404">
        <v>396</v>
      </c>
      <c r="S404" s="3">
        <v>43210</v>
      </c>
      <c r="T404" t="s">
        <v>128</v>
      </c>
      <c r="U404" t="s">
        <v>129</v>
      </c>
      <c r="V404" s="3">
        <v>44292</v>
      </c>
      <c r="W404" s="3">
        <v>44292</v>
      </c>
      <c r="X404" t="s">
        <v>476</v>
      </c>
    </row>
    <row r="405" spans="1:24" x14ac:dyDescent="0.25">
      <c r="A405">
        <v>2021</v>
      </c>
      <c r="B405" s="3">
        <v>44256</v>
      </c>
      <c r="C405" s="3">
        <v>44286</v>
      </c>
      <c r="D405" t="s">
        <v>122</v>
      </c>
      <c r="E405" t="s">
        <v>72</v>
      </c>
      <c r="F405" t="s">
        <v>85</v>
      </c>
      <c r="G405" t="s">
        <v>514</v>
      </c>
      <c r="H405" t="s">
        <v>472</v>
      </c>
      <c r="I405">
        <v>1</v>
      </c>
      <c r="J405">
        <v>0</v>
      </c>
      <c r="K405" s="7" t="s">
        <v>240</v>
      </c>
      <c r="L405" s="7" t="s">
        <v>241</v>
      </c>
      <c r="M405" t="s">
        <v>871</v>
      </c>
      <c r="N405" t="s">
        <v>872</v>
      </c>
      <c r="O405" t="s">
        <v>873</v>
      </c>
      <c r="P405" t="s">
        <v>111</v>
      </c>
      <c r="Q405" s="4" t="s">
        <v>1727</v>
      </c>
      <c r="R405">
        <v>397</v>
      </c>
      <c r="S405" s="3">
        <v>43210</v>
      </c>
      <c r="T405" t="s">
        <v>128</v>
      </c>
      <c r="U405" t="s">
        <v>129</v>
      </c>
      <c r="V405" s="3">
        <v>44292</v>
      </c>
      <c r="W405" s="3">
        <v>44292</v>
      </c>
      <c r="X405" t="s">
        <v>476</v>
      </c>
    </row>
    <row r="406" spans="1:24" x14ac:dyDescent="0.25">
      <c r="A406">
        <v>2021</v>
      </c>
      <c r="B406" s="3">
        <v>44256</v>
      </c>
      <c r="C406" s="3">
        <v>44286</v>
      </c>
      <c r="D406" t="s">
        <v>122</v>
      </c>
      <c r="E406" t="s">
        <v>72</v>
      </c>
      <c r="F406" t="s">
        <v>85</v>
      </c>
      <c r="G406" t="s">
        <v>517</v>
      </c>
      <c r="H406" t="s">
        <v>472</v>
      </c>
      <c r="I406">
        <v>1</v>
      </c>
      <c r="J406">
        <v>0</v>
      </c>
      <c r="K406" s="7" t="s">
        <v>240</v>
      </c>
      <c r="L406" s="7" t="s">
        <v>241</v>
      </c>
      <c r="M406" t="s">
        <v>319</v>
      </c>
      <c r="N406" t="s">
        <v>166</v>
      </c>
      <c r="O406" t="s">
        <v>874</v>
      </c>
      <c r="P406" t="s">
        <v>111</v>
      </c>
      <c r="Q406" s="4" t="s">
        <v>1727</v>
      </c>
      <c r="R406">
        <v>398</v>
      </c>
      <c r="S406" s="3">
        <v>43210</v>
      </c>
      <c r="T406" t="s">
        <v>128</v>
      </c>
      <c r="U406" t="s">
        <v>129</v>
      </c>
      <c r="V406" s="3">
        <v>44292</v>
      </c>
      <c r="W406" s="3">
        <v>44292</v>
      </c>
      <c r="X406" t="s">
        <v>476</v>
      </c>
    </row>
    <row r="407" spans="1:24" x14ac:dyDescent="0.25">
      <c r="A407">
        <v>2021</v>
      </c>
      <c r="B407" s="3">
        <v>44256</v>
      </c>
      <c r="C407" s="3">
        <v>44286</v>
      </c>
      <c r="D407" t="s">
        <v>122</v>
      </c>
      <c r="E407" t="s">
        <v>72</v>
      </c>
      <c r="F407" t="s">
        <v>85</v>
      </c>
      <c r="G407" t="s">
        <v>454</v>
      </c>
      <c r="H407" t="s">
        <v>472</v>
      </c>
      <c r="I407">
        <v>1</v>
      </c>
      <c r="J407">
        <v>0</v>
      </c>
      <c r="K407" s="7" t="s">
        <v>240</v>
      </c>
      <c r="L407" s="7" t="s">
        <v>241</v>
      </c>
      <c r="M407" t="s">
        <v>875</v>
      </c>
      <c r="N407" t="s">
        <v>876</v>
      </c>
      <c r="O407" t="s">
        <v>877</v>
      </c>
      <c r="P407" t="s">
        <v>111</v>
      </c>
      <c r="Q407" s="4" t="s">
        <v>1727</v>
      </c>
      <c r="R407">
        <v>399</v>
      </c>
      <c r="S407" s="3">
        <v>43210</v>
      </c>
      <c r="T407" t="s">
        <v>128</v>
      </c>
      <c r="U407" t="s">
        <v>129</v>
      </c>
      <c r="V407" s="3">
        <v>44292</v>
      </c>
      <c r="W407" s="3">
        <v>44292</v>
      </c>
      <c r="X407" t="s">
        <v>476</v>
      </c>
    </row>
    <row r="408" spans="1:24" x14ac:dyDescent="0.25">
      <c r="A408">
        <v>2021</v>
      </c>
      <c r="B408" s="3">
        <v>44256</v>
      </c>
      <c r="C408" s="3">
        <v>44286</v>
      </c>
      <c r="D408" t="s">
        <v>122</v>
      </c>
      <c r="E408" t="s">
        <v>72</v>
      </c>
      <c r="F408" t="s">
        <v>85</v>
      </c>
      <c r="G408" t="s">
        <v>605</v>
      </c>
      <c r="H408" t="s">
        <v>472</v>
      </c>
      <c r="I408">
        <v>1</v>
      </c>
      <c r="J408">
        <v>0</v>
      </c>
      <c r="K408" s="7" t="s">
        <v>240</v>
      </c>
      <c r="L408" s="7" t="s">
        <v>241</v>
      </c>
      <c r="M408" t="s">
        <v>878</v>
      </c>
      <c r="N408" t="s">
        <v>279</v>
      </c>
      <c r="O408" t="s">
        <v>283</v>
      </c>
      <c r="P408" t="s">
        <v>110</v>
      </c>
      <c r="Q408" s="4" t="s">
        <v>1727</v>
      </c>
      <c r="R408">
        <v>400</v>
      </c>
      <c r="S408" s="3">
        <v>43210</v>
      </c>
      <c r="T408" t="s">
        <v>128</v>
      </c>
      <c r="U408" t="s">
        <v>129</v>
      </c>
      <c r="V408" s="3">
        <v>44292</v>
      </c>
      <c r="W408" s="3">
        <v>44292</v>
      </c>
      <c r="X408" t="s">
        <v>476</v>
      </c>
    </row>
    <row r="409" spans="1:24" x14ac:dyDescent="0.25">
      <c r="A409">
        <v>2021</v>
      </c>
      <c r="B409" s="3">
        <v>44256</v>
      </c>
      <c r="C409" s="3">
        <v>44286</v>
      </c>
      <c r="D409" t="s">
        <v>122</v>
      </c>
      <c r="E409" t="s">
        <v>72</v>
      </c>
      <c r="F409" t="s">
        <v>85</v>
      </c>
      <c r="G409" t="s">
        <v>527</v>
      </c>
      <c r="H409" t="s">
        <v>472</v>
      </c>
      <c r="I409">
        <v>1</v>
      </c>
      <c r="J409">
        <v>0</v>
      </c>
      <c r="K409" s="7" t="s">
        <v>240</v>
      </c>
      <c r="L409" s="7" t="s">
        <v>241</v>
      </c>
      <c r="M409" t="s">
        <v>879</v>
      </c>
      <c r="N409" t="s">
        <v>127</v>
      </c>
      <c r="O409" t="s">
        <v>880</v>
      </c>
      <c r="P409" t="s">
        <v>111</v>
      </c>
      <c r="Q409" s="4" t="s">
        <v>1727</v>
      </c>
      <c r="R409">
        <v>401</v>
      </c>
      <c r="S409" s="3">
        <v>43210</v>
      </c>
      <c r="T409" t="s">
        <v>128</v>
      </c>
      <c r="U409" t="s">
        <v>129</v>
      </c>
      <c r="V409" s="3">
        <v>44292</v>
      </c>
      <c r="W409" s="3">
        <v>44292</v>
      </c>
      <c r="X409" t="s">
        <v>476</v>
      </c>
    </row>
    <row r="410" spans="1:24" x14ac:dyDescent="0.25">
      <c r="A410">
        <v>2021</v>
      </c>
      <c r="B410" s="3">
        <v>44256</v>
      </c>
      <c r="C410" s="3">
        <v>44286</v>
      </c>
      <c r="D410" t="s">
        <v>122</v>
      </c>
      <c r="E410" t="s">
        <v>72</v>
      </c>
      <c r="F410" t="s">
        <v>85</v>
      </c>
      <c r="G410" t="s">
        <v>617</v>
      </c>
      <c r="H410" t="s">
        <v>472</v>
      </c>
      <c r="I410">
        <v>1</v>
      </c>
      <c r="J410">
        <v>0</v>
      </c>
      <c r="K410" s="7" t="s">
        <v>240</v>
      </c>
      <c r="L410" s="7" t="s">
        <v>241</v>
      </c>
      <c r="M410" t="s">
        <v>750</v>
      </c>
      <c r="N410" t="s">
        <v>160</v>
      </c>
      <c r="O410" t="s">
        <v>751</v>
      </c>
      <c r="P410" t="s">
        <v>110</v>
      </c>
      <c r="Q410" s="4" t="s">
        <v>1727</v>
      </c>
      <c r="R410">
        <v>402</v>
      </c>
      <c r="S410" s="3">
        <v>43210</v>
      </c>
      <c r="T410" t="s">
        <v>128</v>
      </c>
      <c r="U410" t="s">
        <v>129</v>
      </c>
      <c r="V410" s="3">
        <v>44292</v>
      </c>
      <c r="W410" s="3">
        <v>44292</v>
      </c>
      <c r="X410" t="s">
        <v>476</v>
      </c>
    </row>
    <row r="411" spans="1:24" x14ac:dyDescent="0.25">
      <c r="A411">
        <v>2021</v>
      </c>
      <c r="B411" s="3">
        <v>44256</v>
      </c>
      <c r="C411" s="3">
        <v>44286</v>
      </c>
      <c r="D411" t="s">
        <v>122</v>
      </c>
      <c r="E411" t="s">
        <v>72</v>
      </c>
      <c r="F411" t="s">
        <v>85</v>
      </c>
      <c r="G411" t="s">
        <v>696</v>
      </c>
      <c r="H411" t="s">
        <v>472</v>
      </c>
      <c r="I411">
        <v>1</v>
      </c>
      <c r="J411">
        <v>0</v>
      </c>
      <c r="K411" s="7" t="s">
        <v>240</v>
      </c>
      <c r="L411" s="7" t="s">
        <v>241</v>
      </c>
      <c r="M411" t="s">
        <v>881</v>
      </c>
      <c r="N411" t="s">
        <v>142</v>
      </c>
      <c r="O411" t="s">
        <v>181</v>
      </c>
      <c r="P411" t="s">
        <v>110</v>
      </c>
      <c r="Q411" s="4" t="s">
        <v>1727</v>
      </c>
      <c r="R411">
        <v>403</v>
      </c>
      <c r="S411" s="3">
        <v>43210</v>
      </c>
      <c r="T411" t="s">
        <v>128</v>
      </c>
      <c r="U411" t="s">
        <v>129</v>
      </c>
      <c r="V411" s="3">
        <v>44292</v>
      </c>
      <c r="W411" s="3">
        <v>44292</v>
      </c>
      <c r="X411" t="s">
        <v>476</v>
      </c>
    </row>
    <row r="412" spans="1:24" x14ac:dyDescent="0.25">
      <c r="A412">
        <v>2021</v>
      </c>
      <c r="B412" s="3">
        <v>44256</v>
      </c>
      <c r="C412" s="3">
        <v>44286</v>
      </c>
      <c r="D412" t="s">
        <v>122</v>
      </c>
      <c r="E412" t="s">
        <v>72</v>
      </c>
      <c r="F412" t="s">
        <v>85</v>
      </c>
      <c r="G412" t="s">
        <v>623</v>
      </c>
      <c r="H412" t="s">
        <v>472</v>
      </c>
      <c r="I412">
        <v>1</v>
      </c>
      <c r="J412">
        <v>0</v>
      </c>
      <c r="K412" s="7" t="s">
        <v>240</v>
      </c>
      <c r="L412" s="7" t="s">
        <v>241</v>
      </c>
      <c r="M412" t="s">
        <v>882</v>
      </c>
      <c r="N412" t="s">
        <v>339</v>
      </c>
      <c r="O412" t="s">
        <v>160</v>
      </c>
      <c r="P412" t="s">
        <v>111</v>
      </c>
      <c r="Q412" s="4" t="s">
        <v>1727</v>
      </c>
      <c r="R412">
        <v>404</v>
      </c>
      <c r="S412" s="3">
        <v>43210</v>
      </c>
      <c r="T412" t="s">
        <v>128</v>
      </c>
      <c r="U412" t="s">
        <v>129</v>
      </c>
      <c r="V412" s="3">
        <v>44292</v>
      </c>
      <c r="W412" s="3">
        <v>44292</v>
      </c>
      <c r="X412" t="s">
        <v>476</v>
      </c>
    </row>
    <row r="413" spans="1:24" x14ac:dyDescent="0.25">
      <c r="A413">
        <v>2021</v>
      </c>
      <c r="B413" s="3">
        <v>44256</v>
      </c>
      <c r="C413" s="3">
        <v>44286</v>
      </c>
      <c r="D413" t="s">
        <v>122</v>
      </c>
      <c r="E413" t="s">
        <v>72</v>
      </c>
      <c r="F413" t="s">
        <v>85</v>
      </c>
      <c r="G413" t="s">
        <v>633</v>
      </c>
      <c r="H413" t="s">
        <v>472</v>
      </c>
      <c r="I413">
        <v>1</v>
      </c>
      <c r="J413">
        <v>0</v>
      </c>
      <c r="K413" s="7" t="s">
        <v>240</v>
      </c>
      <c r="L413" s="7" t="s">
        <v>241</v>
      </c>
      <c r="M413" t="s">
        <v>883</v>
      </c>
      <c r="N413" t="s">
        <v>884</v>
      </c>
      <c r="O413" t="s">
        <v>885</v>
      </c>
      <c r="P413" t="s">
        <v>110</v>
      </c>
      <c r="Q413" s="4" t="s">
        <v>1727</v>
      </c>
      <c r="R413">
        <v>405</v>
      </c>
      <c r="S413" s="3">
        <v>43210</v>
      </c>
      <c r="T413" t="s">
        <v>128</v>
      </c>
      <c r="U413" t="s">
        <v>129</v>
      </c>
      <c r="V413" s="3">
        <v>44292</v>
      </c>
      <c r="W413" s="3">
        <v>44292</v>
      </c>
      <c r="X413" t="s">
        <v>476</v>
      </c>
    </row>
    <row r="414" spans="1:24" x14ac:dyDescent="0.25">
      <c r="A414">
        <v>2021</v>
      </c>
      <c r="B414" s="3">
        <v>44256</v>
      </c>
      <c r="C414" s="3">
        <v>44286</v>
      </c>
      <c r="D414" t="s">
        <v>122</v>
      </c>
      <c r="E414" t="s">
        <v>72</v>
      </c>
      <c r="F414" t="s">
        <v>85</v>
      </c>
      <c r="G414" t="s">
        <v>718</v>
      </c>
      <c r="H414" t="s">
        <v>472</v>
      </c>
      <c r="I414">
        <v>1</v>
      </c>
      <c r="J414">
        <v>0</v>
      </c>
      <c r="K414" s="7" t="s">
        <v>240</v>
      </c>
      <c r="L414" s="7" t="s">
        <v>241</v>
      </c>
      <c r="M414" t="s">
        <v>886</v>
      </c>
      <c r="N414" t="s">
        <v>206</v>
      </c>
      <c r="O414" t="s">
        <v>686</v>
      </c>
      <c r="P414" t="s">
        <v>110</v>
      </c>
      <c r="Q414" s="4" t="s">
        <v>1727</v>
      </c>
      <c r="R414">
        <v>406</v>
      </c>
      <c r="S414" s="3">
        <v>43210</v>
      </c>
      <c r="T414" t="s">
        <v>128</v>
      </c>
      <c r="U414" t="s">
        <v>129</v>
      </c>
      <c r="V414" s="3">
        <v>44292</v>
      </c>
      <c r="W414" s="3">
        <v>44292</v>
      </c>
      <c r="X414" t="s">
        <v>476</v>
      </c>
    </row>
    <row r="415" spans="1:24" x14ac:dyDescent="0.25">
      <c r="A415">
        <v>2021</v>
      </c>
      <c r="B415" s="3">
        <v>44256</v>
      </c>
      <c r="C415" s="3">
        <v>44286</v>
      </c>
      <c r="D415" t="s">
        <v>122</v>
      </c>
      <c r="E415" t="s">
        <v>72</v>
      </c>
      <c r="F415" t="s">
        <v>85</v>
      </c>
      <c r="G415" t="s">
        <v>574</v>
      </c>
      <c r="H415" t="s">
        <v>472</v>
      </c>
      <c r="I415">
        <v>1</v>
      </c>
      <c r="J415">
        <v>0</v>
      </c>
      <c r="K415" s="7" t="s">
        <v>240</v>
      </c>
      <c r="L415" s="7" t="s">
        <v>241</v>
      </c>
      <c r="M415" t="s">
        <v>887</v>
      </c>
      <c r="N415" t="s">
        <v>225</v>
      </c>
      <c r="O415" t="s">
        <v>454</v>
      </c>
      <c r="P415" t="s">
        <v>111</v>
      </c>
      <c r="Q415" s="4" t="s">
        <v>1727</v>
      </c>
      <c r="R415">
        <v>407</v>
      </c>
      <c r="S415" s="3">
        <v>43210</v>
      </c>
      <c r="T415" t="s">
        <v>128</v>
      </c>
      <c r="U415" t="s">
        <v>129</v>
      </c>
      <c r="V415" s="3">
        <v>44292</v>
      </c>
      <c r="W415" s="3">
        <v>44292</v>
      </c>
      <c r="X415" t="s">
        <v>476</v>
      </c>
    </row>
    <row r="416" spans="1:24" x14ac:dyDescent="0.25">
      <c r="A416">
        <v>2021</v>
      </c>
      <c r="B416" s="3">
        <v>44256</v>
      </c>
      <c r="C416" s="3">
        <v>44286</v>
      </c>
      <c r="D416" t="s">
        <v>122</v>
      </c>
      <c r="E416" t="s">
        <v>72</v>
      </c>
      <c r="F416" t="s">
        <v>85</v>
      </c>
      <c r="G416" t="s">
        <v>471</v>
      </c>
      <c r="H416" t="s">
        <v>472</v>
      </c>
      <c r="I416">
        <v>1</v>
      </c>
      <c r="J416">
        <v>0</v>
      </c>
      <c r="K416" s="7" t="s">
        <v>888</v>
      </c>
      <c r="L416" s="7" t="s">
        <v>241</v>
      </c>
      <c r="M416" t="s">
        <v>889</v>
      </c>
      <c r="N416" t="s">
        <v>890</v>
      </c>
      <c r="O416" t="s">
        <v>891</v>
      </c>
      <c r="P416" t="s">
        <v>111</v>
      </c>
      <c r="Q416" s="4" t="s">
        <v>1727</v>
      </c>
      <c r="R416">
        <v>408</v>
      </c>
      <c r="S416" s="3">
        <v>43210</v>
      </c>
      <c r="T416" t="s">
        <v>128</v>
      </c>
      <c r="U416" t="s">
        <v>129</v>
      </c>
      <c r="V416" s="3">
        <v>44292</v>
      </c>
      <c r="W416" s="3">
        <v>44292</v>
      </c>
      <c r="X416" t="s">
        <v>476</v>
      </c>
    </row>
    <row r="417" spans="1:24" x14ac:dyDescent="0.25">
      <c r="A417">
        <v>2021</v>
      </c>
      <c r="B417" s="3">
        <v>44256</v>
      </c>
      <c r="C417" s="3">
        <v>44286</v>
      </c>
      <c r="D417" t="s">
        <v>122</v>
      </c>
      <c r="E417" t="s">
        <v>72</v>
      </c>
      <c r="F417" t="s">
        <v>85</v>
      </c>
      <c r="G417" t="s">
        <v>552</v>
      </c>
      <c r="H417" t="s">
        <v>472</v>
      </c>
      <c r="I417">
        <v>1</v>
      </c>
      <c r="J417">
        <v>0</v>
      </c>
      <c r="K417" s="7" t="s">
        <v>888</v>
      </c>
      <c r="L417" s="7" t="s">
        <v>241</v>
      </c>
      <c r="M417" t="s">
        <v>578</v>
      </c>
      <c r="N417" t="s">
        <v>579</v>
      </c>
      <c r="O417" t="s">
        <v>580</v>
      </c>
      <c r="P417" t="s">
        <v>110</v>
      </c>
      <c r="Q417" s="4" t="s">
        <v>1727</v>
      </c>
      <c r="R417">
        <v>409</v>
      </c>
      <c r="S417" s="3">
        <v>43210</v>
      </c>
      <c r="T417" t="s">
        <v>128</v>
      </c>
      <c r="U417" t="s">
        <v>129</v>
      </c>
      <c r="V417" s="3">
        <v>44292</v>
      </c>
      <c r="W417" s="3">
        <v>44292</v>
      </c>
      <c r="X417" t="s">
        <v>476</v>
      </c>
    </row>
    <row r="418" spans="1:24" x14ac:dyDescent="0.25">
      <c r="A418">
        <v>2021</v>
      </c>
      <c r="B418" s="3">
        <v>44256</v>
      </c>
      <c r="C418" s="3">
        <v>44286</v>
      </c>
      <c r="D418" t="s">
        <v>122</v>
      </c>
      <c r="E418" t="s">
        <v>72</v>
      </c>
      <c r="F418" t="s">
        <v>85</v>
      </c>
      <c r="G418" t="s">
        <v>471</v>
      </c>
      <c r="H418" t="s">
        <v>472</v>
      </c>
      <c r="I418">
        <v>1</v>
      </c>
      <c r="J418">
        <v>0</v>
      </c>
      <c r="K418" s="7" t="s">
        <v>1187</v>
      </c>
      <c r="L418" s="7" t="s">
        <v>144</v>
      </c>
      <c r="M418" t="s">
        <v>173</v>
      </c>
      <c r="N418" t="s">
        <v>892</v>
      </c>
      <c r="O418" t="s">
        <v>279</v>
      </c>
      <c r="P418" t="s">
        <v>111</v>
      </c>
      <c r="Q418" s="4" t="s">
        <v>1727</v>
      </c>
      <c r="R418">
        <v>410</v>
      </c>
      <c r="S418" s="3">
        <v>43210</v>
      </c>
      <c r="T418" t="s">
        <v>128</v>
      </c>
      <c r="U418" t="s">
        <v>129</v>
      </c>
      <c r="V418" s="3">
        <v>44292</v>
      </c>
      <c r="W418" s="3">
        <v>44292</v>
      </c>
      <c r="X418" t="s">
        <v>476</v>
      </c>
    </row>
    <row r="419" spans="1:24" x14ac:dyDescent="0.25">
      <c r="A419">
        <v>2021</v>
      </c>
      <c r="B419" s="3">
        <v>44256</v>
      </c>
      <c r="C419" s="3">
        <v>44286</v>
      </c>
      <c r="D419" t="s">
        <v>122</v>
      </c>
      <c r="E419" t="s">
        <v>72</v>
      </c>
      <c r="F419" t="s">
        <v>85</v>
      </c>
      <c r="G419" t="s">
        <v>552</v>
      </c>
      <c r="H419" t="s">
        <v>472</v>
      </c>
      <c r="I419">
        <v>1</v>
      </c>
      <c r="J419">
        <v>0</v>
      </c>
      <c r="K419" s="7" t="s">
        <v>1187</v>
      </c>
      <c r="L419" s="7" t="s">
        <v>144</v>
      </c>
      <c r="M419" t="s">
        <v>578</v>
      </c>
      <c r="N419" t="s">
        <v>579</v>
      </c>
      <c r="O419" t="s">
        <v>580</v>
      </c>
      <c r="P419" t="s">
        <v>110</v>
      </c>
      <c r="Q419" s="4" t="s">
        <v>1727</v>
      </c>
      <c r="R419">
        <v>411</v>
      </c>
      <c r="S419" s="3">
        <v>43210</v>
      </c>
      <c r="T419" t="s">
        <v>128</v>
      </c>
      <c r="U419" t="s">
        <v>129</v>
      </c>
      <c r="V419" s="3">
        <v>44292</v>
      </c>
      <c r="W419" s="3">
        <v>44292</v>
      </c>
      <c r="X419" t="s">
        <v>476</v>
      </c>
    </row>
    <row r="420" spans="1:24" x14ac:dyDescent="0.25">
      <c r="A420">
        <v>2021</v>
      </c>
      <c r="B420" s="3">
        <v>44256</v>
      </c>
      <c r="C420" s="3">
        <v>44286</v>
      </c>
      <c r="D420" t="s">
        <v>122</v>
      </c>
      <c r="E420" t="s">
        <v>72</v>
      </c>
      <c r="F420" t="s">
        <v>85</v>
      </c>
      <c r="G420" t="s">
        <v>587</v>
      </c>
      <c r="H420" t="s">
        <v>472</v>
      </c>
      <c r="I420">
        <v>1</v>
      </c>
      <c r="J420">
        <v>0</v>
      </c>
      <c r="K420" s="7" t="s">
        <v>143</v>
      </c>
      <c r="L420" s="7" t="s">
        <v>144</v>
      </c>
      <c r="M420" t="s">
        <v>893</v>
      </c>
      <c r="N420" t="s">
        <v>808</v>
      </c>
      <c r="O420" t="s">
        <v>328</v>
      </c>
      <c r="P420" t="s">
        <v>110</v>
      </c>
      <c r="Q420" s="4" t="s">
        <v>1727</v>
      </c>
      <c r="R420">
        <v>412</v>
      </c>
      <c r="S420" s="3">
        <v>43210</v>
      </c>
      <c r="T420" t="s">
        <v>128</v>
      </c>
      <c r="U420" t="s">
        <v>129</v>
      </c>
      <c r="V420" s="3">
        <v>44292</v>
      </c>
      <c r="W420" s="3">
        <v>44292</v>
      </c>
      <c r="X420" t="s">
        <v>476</v>
      </c>
    </row>
    <row r="421" spans="1:24" x14ac:dyDescent="0.25">
      <c r="A421">
        <v>2021</v>
      </c>
      <c r="B421" s="3">
        <v>44256</v>
      </c>
      <c r="C421" s="3">
        <v>44286</v>
      </c>
      <c r="D421" t="s">
        <v>122</v>
      </c>
      <c r="E421" t="s">
        <v>72</v>
      </c>
      <c r="F421" t="s">
        <v>85</v>
      </c>
      <c r="G421" t="s">
        <v>590</v>
      </c>
      <c r="H421" t="s">
        <v>472</v>
      </c>
      <c r="I421">
        <v>1</v>
      </c>
      <c r="J421">
        <v>0</v>
      </c>
      <c r="K421" s="7" t="s">
        <v>143</v>
      </c>
      <c r="L421" s="7" t="s">
        <v>144</v>
      </c>
      <c r="M421" t="s">
        <v>184</v>
      </c>
      <c r="N421" t="s">
        <v>181</v>
      </c>
      <c r="O421" t="s">
        <v>191</v>
      </c>
      <c r="P421" t="s">
        <v>111</v>
      </c>
      <c r="Q421" s="4" t="s">
        <v>1727</v>
      </c>
      <c r="R421">
        <v>413</v>
      </c>
      <c r="S421" s="3">
        <v>43210</v>
      </c>
      <c r="T421" t="s">
        <v>128</v>
      </c>
      <c r="U421" t="s">
        <v>129</v>
      </c>
      <c r="V421" s="3">
        <v>44292</v>
      </c>
      <c r="W421" s="3">
        <v>44292</v>
      </c>
      <c r="X421" t="s">
        <v>476</v>
      </c>
    </row>
    <row r="422" spans="1:24" x14ac:dyDescent="0.25">
      <c r="A422">
        <v>2021</v>
      </c>
      <c r="B422" s="3">
        <v>44256</v>
      </c>
      <c r="C422" s="3">
        <v>44286</v>
      </c>
      <c r="D422" t="s">
        <v>122</v>
      </c>
      <c r="E422" t="s">
        <v>72</v>
      </c>
      <c r="F422" t="s">
        <v>85</v>
      </c>
      <c r="G422" t="s">
        <v>592</v>
      </c>
      <c r="H422" t="s">
        <v>472</v>
      </c>
      <c r="I422">
        <v>1</v>
      </c>
      <c r="J422">
        <v>0</v>
      </c>
      <c r="K422" s="7" t="s">
        <v>143</v>
      </c>
      <c r="L422" s="7" t="s">
        <v>144</v>
      </c>
      <c r="M422" t="s">
        <v>894</v>
      </c>
      <c r="N422" t="s">
        <v>895</v>
      </c>
      <c r="O422" t="s">
        <v>359</v>
      </c>
      <c r="P422" t="s">
        <v>111</v>
      </c>
      <c r="Q422" s="4" t="s">
        <v>1727</v>
      </c>
      <c r="R422">
        <v>414</v>
      </c>
      <c r="S422" s="3">
        <v>43210</v>
      </c>
      <c r="T422" t="s">
        <v>128</v>
      </c>
      <c r="U422" t="s">
        <v>129</v>
      </c>
      <c r="V422" s="3">
        <v>44292</v>
      </c>
      <c r="W422" s="3">
        <v>44292</v>
      </c>
      <c r="X422" t="s">
        <v>476</v>
      </c>
    </row>
    <row r="423" spans="1:24" x14ac:dyDescent="0.25">
      <c r="A423">
        <v>2021</v>
      </c>
      <c r="B423" s="3">
        <v>44256</v>
      </c>
      <c r="C423" s="3">
        <v>44286</v>
      </c>
      <c r="D423" t="s">
        <v>122</v>
      </c>
      <c r="E423" t="s">
        <v>72</v>
      </c>
      <c r="F423" t="s">
        <v>85</v>
      </c>
      <c r="G423" t="s">
        <v>593</v>
      </c>
      <c r="H423" t="s">
        <v>472</v>
      </c>
      <c r="I423">
        <v>1</v>
      </c>
      <c r="J423">
        <v>0</v>
      </c>
      <c r="K423" s="7" t="s">
        <v>143</v>
      </c>
      <c r="L423" s="7" t="s">
        <v>144</v>
      </c>
      <c r="M423" t="s">
        <v>896</v>
      </c>
      <c r="N423" t="s">
        <v>843</v>
      </c>
      <c r="O423" t="s">
        <v>267</v>
      </c>
      <c r="P423" t="s">
        <v>111</v>
      </c>
      <c r="Q423" s="4" t="s">
        <v>1727</v>
      </c>
      <c r="R423">
        <v>415</v>
      </c>
      <c r="S423" s="3">
        <v>43210</v>
      </c>
      <c r="T423" t="s">
        <v>128</v>
      </c>
      <c r="U423" t="s">
        <v>129</v>
      </c>
      <c r="V423" s="3">
        <v>44292</v>
      </c>
      <c r="W423" s="3">
        <v>44292</v>
      </c>
      <c r="X423" t="s">
        <v>476</v>
      </c>
    </row>
    <row r="424" spans="1:24" x14ac:dyDescent="0.25">
      <c r="A424">
        <v>2021</v>
      </c>
      <c r="B424" s="3">
        <v>44256</v>
      </c>
      <c r="C424" s="3">
        <v>44286</v>
      </c>
      <c r="D424" t="s">
        <v>122</v>
      </c>
      <c r="E424" t="s">
        <v>72</v>
      </c>
      <c r="F424" t="s">
        <v>85</v>
      </c>
      <c r="G424" t="s">
        <v>509</v>
      </c>
      <c r="H424" t="s">
        <v>472</v>
      </c>
      <c r="I424">
        <v>1</v>
      </c>
      <c r="J424">
        <v>0</v>
      </c>
      <c r="K424" s="7" t="s">
        <v>143</v>
      </c>
      <c r="L424" s="7" t="s">
        <v>144</v>
      </c>
      <c r="M424" t="s">
        <v>897</v>
      </c>
      <c r="N424" t="s">
        <v>134</v>
      </c>
      <c r="O424" t="s">
        <v>175</v>
      </c>
      <c r="P424" t="s">
        <v>111</v>
      </c>
      <c r="Q424" s="4" t="s">
        <v>1727</v>
      </c>
      <c r="R424">
        <v>416</v>
      </c>
      <c r="S424" s="3">
        <v>43210</v>
      </c>
      <c r="T424" t="s">
        <v>128</v>
      </c>
      <c r="U424" t="s">
        <v>129</v>
      </c>
      <c r="V424" s="3">
        <v>44292</v>
      </c>
      <c r="W424" s="3">
        <v>44292</v>
      </c>
      <c r="X424" t="s">
        <v>476</v>
      </c>
    </row>
    <row r="425" spans="1:24" x14ac:dyDescent="0.25">
      <c r="A425">
        <v>2021</v>
      </c>
      <c r="B425" s="3">
        <v>44256</v>
      </c>
      <c r="C425" s="3">
        <v>44286</v>
      </c>
      <c r="D425" t="s">
        <v>122</v>
      </c>
      <c r="E425" t="s">
        <v>72</v>
      </c>
      <c r="F425" t="s">
        <v>85</v>
      </c>
      <c r="G425" t="s">
        <v>597</v>
      </c>
      <c r="H425" t="s">
        <v>472</v>
      </c>
      <c r="I425">
        <v>1</v>
      </c>
      <c r="J425">
        <v>0</v>
      </c>
      <c r="K425" s="7" t="s">
        <v>143</v>
      </c>
      <c r="L425" s="7" t="s">
        <v>144</v>
      </c>
      <c r="M425" t="s">
        <v>898</v>
      </c>
      <c r="N425" t="s">
        <v>761</v>
      </c>
      <c r="O425" t="s">
        <v>877</v>
      </c>
      <c r="P425" t="s">
        <v>111</v>
      </c>
      <c r="Q425" s="4" t="s">
        <v>1727</v>
      </c>
      <c r="R425">
        <v>417</v>
      </c>
      <c r="S425" s="3">
        <v>43210</v>
      </c>
      <c r="T425" t="s">
        <v>128</v>
      </c>
      <c r="U425" t="s">
        <v>129</v>
      </c>
      <c r="V425" s="3">
        <v>44292</v>
      </c>
      <c r="W425" s="3">
        <v>44292</v>
      </c>
      <c r="X425" t="s">
        <v>476</v>
      </c>
    </row>
    <row r="426" spans="1:24" x14ac:dyDescent="0.25">
      <c r="A426">
        <v>2021</v>
      </c>
      <c r="B426" s="3">
        <v>44256</v>
      </c>
      <c r="C426" s="3">
        <v>44286</v>
      </c>
      <c r="D426" t="s">
        <v>122</v>
      </c>
      <c r="E426" t="s">
        <v>72</v>
      </c>
      <c r="F426" t="s">
        <v>85</v>
      </c>
      <c r="G426" t="s">
        <v>562</v>
      </c>
      <c r="H426" t="s">
        <v>472</v>
      </c>
      <c r="I426">
        <v>1</v>
      </c>
      <c r="J426">
        <v>0</v>
      </c>
      <c r="K426" s="7" t="s">
        <v>143</v>
      </c>
      <c r="L426" s="7" t="s">
        <v>144</v>
      </c>
      <c r="M426" t="s">
        <v>899</v>
      </c>
      <c r="N426" t="s">
        <v>238</v>
      </c>
      <c r="O426" t="s">
        <v>544</v>
      </c>
      <c r="P426" t="s">
        <v>111</v>
      </c>
      <c r="Q426" s="4" t="s">
        <v>1727</v>
      </c>
      <c r="R426">
        <v>418</v>
      </c>
      <c r="S426" s="3">
        <v>43210</v>
      </c>
      <c r="T426" t="s">
        <v>128</v>
      </c>
      <c r="U426" t="s">
        <v>129</v>
      </c>
      <c r="V426" s="3">
        <v>44292</v>
      </c>
      <c r="W426" s="3">
        <v>44292</v>
      </c>
      <c r="X426" t="s">
        <v>476</v>
      </c>
    </row>
    <row r="427" spans="1:24" x14ac:dyDescent="0.25">
      <c r="A427">
        <v>2021</v>
      </c>
      <c r="B427" s="3">
        <v>44256</v>
      </c>
      <c r="C427" s="3">
        <v>44286</v>
      </c>
      <c r="D427" t="s">
        <v>122</v>
      </c>
      <c r="E427" t="s">
        <v>72</v>
      </c>
      <c r="F427" t="s">
        <v>85</v>
      </c>
      <c r="G427" t="s">
        <v>616</v>
      </c>
      <c r="H427" t="s">
        <v>472</v>
      </c>
      <c r="I427">
        <v>1</v>
      </c>
      <c r="J427">
        <v>0</v>
      </c>
      <c r="K427" s="7" t="s">
        <v>143</v>
      </c>
      <c r="L427" s="7" t="s">
        <v>144</v>
      </c>
      <c r="M427" t="s">
        <v>900</v>
      </c>
      <c r="N427" t="s">
        <v>763</v>
      </c>
      <c r="O427" t="s">
        <v>901</v>
      </c>
      <c r="P427" t="s">
        <v>110</v>
      </c>
      <c r="Q427" s="4" t="s">
        <v>1727</v>
      </c>
      <c r="R427">
        <v>419</v>
      </c>
      <c r="S427" s="3">
        <v>43210</v>
      </c>
      <c r="T427" t="s">
        <v>128</v>
      </c>
      <c r="U427" t="s">
        <v>129</v>
      </c>
      <c r="V427" s="3">
        <v>44292</v>
      </c>
      <c r="W427" s="3">
        <v>44292</v>
      </c>
      <c r="X427" t="s">
        <v>476</v>
      </c>
    </row>
    <row r="428" spans="1:24" x14ac:dyDescent="0.25">
      <c r="A428">
        <v>2021</v>
      </c>
      <c r="B428" s="3">
        <v>44256</v>
      </c>
      <c r="C428" s="3">
        <v>44286</v>
      </c>
      <c r="D428" t="s">
        <v>122</v>
      </c>
      <c r="E428" t="s">
        <v>72</v>
      </c>
      <c r="F428" t="s">
        <v>85</v>
      </c>
      <c r="G428" t="s">
        <v>520</v>
      </c>
      <c r="H428" t="s">
        <v>472</v>
      </c>
      <c r="I428">
        <v>1</v>
      </c>
      <c r="J428">
        <v>0</v>
      </c>
      <c r="K428" s="7" t="s">
        <v>143</v>
      </c>
      <c r="L428" s="7" t="s">
        <v>144</v>
      </c>
      <c r="M428" t="s">
        <v>902</v>
      </c>
      <c r="N428" t="s">
        <v>142</v>
      </c>
      <c r="O428" t="s">
        <v>142</v>
      </c>
      <c r="P428" t="s">
        <v>110</v>
      </c>
      <c r="Q428" s="4" t="s">
        <v>1727</v>
      </c>
      <c r="R428">
        <v>420</v>
      </c>
      <c r="S428" s="3">
        <v>43210</v>
      </c>
      <c r="T428" t="s">
        <v>128</v>
      </c>
      <c r="U428" t="s">
        <v>129</v>
      </c>
      <c r="V428" s="3">
        <v>44292</v>
      </c>
      <c r="W428" s="3">
        <v>44292</v>
      </c>
      <c r="X428" t="s">
        <v>476</v>
      </c>
    </row>
    <row r="429" spans="1:24" x14ac:dyDescent="0.25">
      <c r="A429">
        <v>2021</v>
      </c>
      <c r="B429" s="3">
        <v>44256</v>
      </c>
      <c r="C429" s="3">
        <v>44286</v>
      </c>
      <c r="D429" t="s">
        <v>122</v>
      </c>
      <c r="E429" t="s">
        <v>72</v>
      </c>
      <c r="F429" t="s">
        <v>85</v>
      </c>
      <c r="G429" t="s">
        <v>454</v>
      </c>
      <c r="H429" t="s">
        <v>472</v>
      </c>
      <c r="I429">
        <v>1</v>
      </c>
      <c r="J429">
        <v>0</v>
      </c>
      <c r="K429" s="7" t="s">
        <v>143</v>
      </c>
      <c r="L429" s="7" t="s">
        <v>144</v>
      </c>
      <c r="M429" t="s">
        <v>903</v>
      </c>
      <c r="N429" t="s">
        <v>904</v>
      </c>
      <c r="O429" t="s">
        <v>222</v>
      </c>
      <c r="P429" t="s">
        <v>110</v>
      </c>
      <c r="Q429" s="4" t="s">
        <v>1727</v>
      </c>
      <c r="R429">
        <v>421</v>
      </c>
      <c r="S429" s="3">
        <v>43210</v>
      </c>
      <c r="T429" t="s">
        <v>128</v>
      </c>
      <c r="U429" t="s">
        <v>129</v>
      </c>
      <c r="V429" s="3">
        <v>44292</v>
      </c>
      <c r="W429" s="3">
        <v>44292</v>
      </c>
      <c r="X429" t="s">
        <v>476</v>
      </c>
    </row>
    <row r="430" spans="1:24" x14ac:dyDescent="0.25">
      <c r="A430">
        <v>2021</v>
      </c>
      <c r="B430" s="3">
        <v>44256</v>
      </c>
      <c r="C430" s="3">
        <v>44286</v>
      </c>
      <c r="D430" t="s">
        <v>122</v>
      </c>
      <c r="E430" t="s">
        <v>72</v>
      </c>
      <c r="F430" t="s">
        <v>85</v>
      </c>
      <c r="G430" t="s">
        <v>603</v>
      </c>
      <c r="H430" t="s">
        <v>472</v>
      </c>
      <c r="I430">
        <v>1</v>
      </c>
      <c r="J430">
        <v>0</v>
      </c>
      <c r="K430" s="7" t="s">
        <v>143</v>
      </c>
      <c r="L430" s="7" t="s">
        <v>144</v>
      </c>
      <c r="M430" t="s">
        <v>741</v>
      </c>
      <c r="N430" t="s">
        <v>283</v>
      </c>
      <c r="O430" t="s">
        <v>416</v>
      </c>
      <c r="P430" t="s">
        <v>111</v>
      </c>
      <c r="Q430" s="4" t="s">
        <v>1727</v>
      </c>
      <c r="R430">
        <v>422</v>
      </c>
      <c r="S430" s="3">
        <v>43210</v>
      </c>
      <c r="T430" t="s">
        <v>128</v>
      </c>
      <c r="U430" t="s">
        <v>129</v>
      </c>
      <c r="V430" s="3">
        <v>44292</v>
      </c>
      <c r="W430" s="3">
        <v>44292</v>
      </c>
      <c r="X430" t="s">
        <v>476</v>
      </c>
    </row>
    <row r="431" spans="1:24" x14ac:dyDescent="0.25">
      <c r="A431">
        <v>2021</v>
      </c>
      <c r="B431" s="3">
        <v>44256</v>
      </c>
      <c r="C431" s="3">
        <v>44286</v>
      </c>
      <c r="D431" t="s">
        <v>122</v>
      </c>
      <c r="E431" t="s">
        <v>72</v>
      </c>
      <c r="F431" t="s">
        <v>85</v>
      </c>
      <c r="G431" t="s">
        <v>605</v>
      </c>
      <c r="H431" t="s">
        <v>472</v>
      </c>
      <c r="I431">
        <v>1</v>
      </c>
      <c r="J431">
        <v>0</v>
      </c>
      <c r="K431" s="7" t="s">
        <v>143</v>
      </c>
      <c r="L431" s="7" t="s">
        <v>144</v>
      </c>
      <c r="M431" t="s">
        <v>905</v>
      </c>
      <c r="N431" t="s">
        <v>127</v>
      </c>
      <c r="O431" t="s">
        <v>906</v>
      </c>
      <c r="P431" t="s">
        <v>111</v>
      </c>
      <c r="Q431" s="4" t="s">
        <v>1727</v>
      </c>
      <c r="R431">
        <v>423</v>
      </c>
      <c r="S431" s="3">
        <v>43210</v>
      </c>
      <c r="T431" t="s">
        <v>128</v>
      </c>
      <c r="U431" t="s">
        <v>129</v>
      </c>
      <c r="V431" s="3">
        <v>44292</v>
      </c>
      <c r="W431" s="3">
        <v>44292</v>
      </c>
      <c r="X431" t="s">
        <v>476</v>
      </c>
    </row>
    <row r="432" spans="1:24" x14ac:dyDescent="0.25">
      <c r="A432">
        <v>2021</v>
      </c>
      <c r="B432" s="3">
        <v>44256</v>
      </c>
      <c r="C432" s="3">
        <v>44286</v>
      </c>
      <c r="D432" t="s">
        <v>122</v>
      </c>
      <c r="E432" t="s">
        <v>72</v>
      </c>
      <c r="F432" t="s">
        <v>85</v>
      </c>
      <c r="G432" t="s">
        <v>527</v>
      </c>
      <c r="H432" t="s">
        <v>472</v>
      </c>
      <c r="I432">
        <v>1</v>
      </c>
      <c r="J432">
        <v>0</v>
      </c>
      <c r="K432" s="7" t="s">
        <v>143</v>
      </c>
      <c r="L432" s="7" t="s">
        <v>144</v>
      </c>
      <c r="M432" t="s">
        <v>907</v>
      </c>
      <c r="N432" t="s">
        <v>908</v>
      </c>
      <c r="O432" t="s">
        <v>166</v>
      </c>
      <c r="P432" t="s">
        <v>110</v>
      </c>
      <c r="Q432" s="4" t="s">
        <v>1727</v>
      </c>
      <c r="R432">
        <v>424</v>
      </c>
      <c r="S432" s="3">
        <v>43210</v>
      </c>
      <c r="T432" t="s">
        <v>128</v>
      </c>
      <c r="U432" t="s">
        <v>129</v>
      </c>
      <c r="V432" s="3">
        <v>44292</v>
      </c>
      <c r="W432" s="3">
        <v>44292</v>
      </c>
      <c r="X432" t="s">
        <v>476</v>
      </c>
    </row>
    <row r="433" spans="1:24" x14ac:dyDescent="0.25">
      <c r="A433">
        <v>2021</v>
      </c>
      <c r="B433" s="3">
        <v>44256</v>
      </c>
      <c r="C433" s="3">
        <v>44286</v>
      </c>
      <c r="D433" t="s">
        <v>122</v>
      </c>
      <c r="E433" t="s">
        <v>72</v>
      </c>
      <c r="F433" t="s">
        <v>85</v>
      </c>
      <c r="G433" t="s">
        <v>607</v>
      </c>
      <c r="H433" t="s">
        <v>472</v>
      </c>
      <c r="I433">
        <v>1</v>
      </c>
      <c r="J433">
        <v>0</v>
      </c>
      <c r="K433" s="7" t="s">
        <v>143</v>
      </c>
      <c r="L433" s="7" t="s">
        <v>144</v>
      </c>
      <c r="M433" t="s">
        <v>909</v>
      </c>
      <c r="N433" t="s">
        <v>910</v>
      </c>
      <c r="O433" t="s">
        <v>911</v>
      </c>
      <c r="P433" t="s">
        <v>110</v>
      </c>
      <c r="Q433" s="4" t="s">
        <v>1727</v>
      </c>
      <c r="R433">
        <v>425</v>
      </c>
      <c r="S433" s="3">
        <v>43210</v>
      </c>
      <c r="T433" t="s">
        <v>128</v>
      </c>
      <c r="U433" t="s">
        <v>129</v>
      </c>
      <c r="V433" s="3">
        <v>44292</v>
      </c>
      <c r="W433" s="3">
        <v>44292</v>
      </c>
      <c r="X433" t="s">
        <v>476</v>
      </c>
    </row>
    <row r="434" spans="1:24" x14ac:dyDescent="0.25">
      <c r="A434">
        <v>2021</v>
      </c>
      <c r="B434" s="3">
        <v>44256</v>
      </c>
      <c r="C434" s="3">
        <v>44286</v>
      </c>
      <c r="D434" t="s">
        <v>122</v>
      </c>
      <c r="E434" t="s">
        <v>72</v>
      </c>
      <c r="F434" t="s">
        <v>85</v>
      </c>
      <c r="G434" t="s">
        <v>610</v>
      </c>
      <c r="H434" t="s">
        <v>472</v>
      </c>
      <c r="I434">
        <v>1</v>
      </c>
      <c r="J434">
        <v>0</v>
      </c>
      <c r="K434" s="7" t="s">
        <v>143</v>
      </c>
      <c r="L434" s="7" t="s">
        <v>144</v>
      </c>
      <c r="M434" t="s">
        <v>912</v>
      </c>
      <c r="N434" t="s">
        <v>913</v>
      </c>
      <c r="O434" t="s">
        <v>666</v>
      </c>
      <c r="P434" t="s">
        <v>111</v>
      </c>
      <c r="Q434" s="4" t="s">
        <v>1727</v>
      </c>
      <c r="R434">
        <v>426</v>
      </c>
      <c r="S434" s="3">
        <v>43210</v>
      </c>
      <c r="T434" t="s">
        <v>128</v>
      </c>
      <c r="U434" t="s">
        <v>129</v>
      </c>
      <c r="V434" s="3">
        <v>44292</v>
      </c>
      <c r="W434" s="3">
        <v>44292</v>
      </c>
      <c r="X434" t="s">
        <v>476</v>
      </c>
    </row>
    <row r="435" spans="1:24" x14ac:dyDescent="0.25">
      <c r="A435">
        <v>2021</v>
      </c>
      <c r="B435" s="3">
        <v>44256</v>
      </c>
      <c r="C435" s="3">
        <v>44286</v>
      </c>
      <c r="D435" t="s">
        <v>122</v>
      </c>
      <c r="E435" t="s">
        <v>72</v>
      </c>
      <c r="F435" t="s">
        <v>85</v>
      </c>
      <c r="G435" t="s">
        <v>617</v>
      </c>
      <c r="H435" t="s">
        <v>472</v>
      </c>
      <c r="I435">
        <v>1</v>
      </c>
      <c r="J435">
        <v>0</v>
      </c>
      <c r="K435" s="7" t="s">
        <v>143</v>
      </c>
      <c r="L435" s="7" t="s">
        <v>144</v>
      </c>
      <c r="M435" t="s">
        <v>914</v>
      </c>
      <c r="N435" t="s">
        <v>915</v>
      </c>
      <c r="O435" t="s">
        <v>791</v>
      </c>
      <c r="P435" t="s">
        <v>110</v>
      </c>
      <c r="Q435" s="4" t="s">
        <v>1727</v>
      </c>
      <c r="R435">
        <v>427</v>
      </c>
      <c r="S435" s="3">
        <v>43210</v>
      </c>
      <c r="T435" t="s">
        <v>128</v>
      </c>
      <c r="U435" t="s">
        <v>129</v>
      </c>
      <c r="V435" s="3">
        <v>44292</v>
      </c>
      <c r="W435" s="3">
        <v>44292</v>
      </c>
      <c r="X435" t="s">
        <v>476</v>
      </c>
    </row>
    <row r="436" spans="1:24" x14ac:dyDescent="0.25">
      <c r="A436">
        <v>2021</v>
      </c>
      <c r="B436" s="3">
        <v>44256</v>
      </c>
      <c r="C436" s="3">
        <v>44286</v>
      </c>
      <c r="D436" t="s">
        <v>122</v>
      </c>
      <c r="E436" t="s">
        <v>72</v>
      </c>
      <c r="F436" t="s">
        <v>85</v>
      </c>
      <c r="G436" t="s">
        <v>536</v>
      </c>
      <c r="H436" t="s">
        <v>472</v>
      </c>
      <c r="I436">
        <v>1</v>
      </c>
      <c r="J436">
        <v>0</v>
      </c>
      <c r="K436" s="7" t="s">
        <v>143</v>
      </c>
      <c r="L436" s="7" t="s">
        <v>144</v>
      </c>
      <c r="M436" t="s">
        <v>916</v>
      </c>
      <c r="N436" t="s">
        <v>160</v>
      </c>
      <c r="O436" t="s">
        <v>142</v>
      </c>
      <c r="P436" t="s">
        <v>110</v>
      </c>
      <c r="Q436" s="4" t="s">
        <v>1727</v>
      </c>
      <c r="R436">
        <v>428</v>
      </c>
      <c r="S436" s="3">
        <v>43210</v>
      </c>
      <c r="T436" t="s">
        <v>128</v>
      </c>
      <c r="U436" t="s">
        <v>129</v>
      </c>
      <c r="V436" s="3">
        <v>44292</v>
      </c>
      <c r="W436" s="3">
        <v>44292</v>
      </c>
      <c r="X436" t="s">
        <v>476</v>
      </c>
    </row>
    <row r="437" spans="1:24" x14ac:dyDescent="0.25">
      <c r="A437">
        <v>2021</v>
      </c>
      <c r="B437" s="3">
        <v>44256</v>
      </c>
      <c r="C437" s="3">
        <v>44286</v>
      </c>
      <c r="D437" t="s">
        <v>122</v>
      </c>
      <c r="E437" t="s">
        <v>72</v>
      </c>
      <c r="F437" t="s">
        <v>85</v>
      </c>
      <c r="G437" t="s">
        <v>696</v>
      </c>
      <c r="H437" t="s">
        <v>472</v>
      </c>
      <c r="I437">
        <v>1</v>
      </c>
      <c r="J437">
        <v>0</v>
      </c>
      <c r="K437" s="7" t="s">
        <v>143</v>
      </c>
      <c r="L437" s="7" t="s">
        <v>144</v>
      </c>
      <c r="M437" t="s">
        <v>917</v>
      </c>
      <c r="N437" t="s">
        <v>918</v>
      </c>
      <c r="O437" t="s">
        <v>157</v>
      </c>
      <c r="P437" t="s">
        <v>111</v>
      </c>
      <c r="Q437" s="4" t="s">
        <v>1727</v>
      </c>
      <c r="R437">
        <v>429</v>
      </c>
      <c r="S437" s="3">
        <v>43210</v>
      </c>
      <c r="T437" t="s">
        <v>128</v>
      </c>
      <c r="U437" t="s">
        <v>129</v>
      </c>
      <c r="V437" s="3">
        <v>44292</v>
      </c>
      <c r="W437" s="3">
        <v>44292</v>
      </c>
      <c r="X437" t="s">
        <v>476</v>
      </c>
    </row>
    <row r="438" spans="1:24" x14ac:dyDescent="0.25">
      <c r="A438">
        <v>2021</v>
      </c>
      <c r="B438" s="3">
        <v>44256</v>
      </c>
      <c r="C438" s="3">
        <v>44286</v>
      </c>
      <c r="D438" t="s">
        <v>122</v>
      </c>
      <c r="E438" t="s">
        <v>72</v>
      </c>
      <c r="F438" t="s">
        <v>85</v>
      </c>
      <c r="G438" t="s">
        <v>623</v>
      </c>
      <c r="H438" t="s">
        <v>472</v>
      </c>
      <c r="I438">
        <v>1</v>
      </c>
      <c r="J438">
        <v>0</v>
      </c>
      <c r="K438" s="7" t="s">
        <v>143</v>
      </c>
      <c r="L438" s="7" t="s">
        <v>144</v>
      </c>
      <c r="M438" t="s">
        <v>919</v>
      </c>
      <c r="N438" t="s">
        <v>920</v>
      </c>
      <c r="O438" t="s">
        <v>921</v>
      </c>
      <c r="P438" t="s">
        <v>111</v>
      </c>
      <c r="Q438" s="4" t="s">
        <v>1727</v>
      </c>
      <c r="R438">
        <v>430</v>
      </c>
      <c r="S438" s="3">
        <v>43210</v>
      </c>
      <c r="T438" t="s">
        <v>128</v>
      </c>
      <c r="U438" t="s">
        <v>129</v>
      </c>
      <c r="V438" s="3">
        <v>44292</v>
      </c>
      <c r="W438" s="3">
        <v>44292</v>
      </c>
      <c r="X438" t="s">
        <v>476</v>
      </c>
    </row>
    <row r="439" spans="1:24" x14ac:dyDescent="0.25">
      <c r="A439">
        <v>2021</v>
      </c>
      <c r="B439" s="3">
        <v>44256</v>
      </c>
      <c r="C439" s="3">
        <v>44286</v>
      </c>
      <c r="D439" t="s">
        <v>122</v>
      </c>
      <c r="E439" t="s">
        <v>72</v>
      </c>
      <c r="F439" t="s">
        <v>85</v>
      </c>
      <c r="G439" t="s">
        <v>539</v>
      </c>
      <c r="H439" t="s">
        <v>472</v>
      </c>
      <c r="I439">
        <v>1</v>
      </c>
      <c r="J439">
        <v>0</v>
      </c>
      <c r="K439" s="7" t="s">
        <v>143</v>
      </c>
      <c r="L439" s="7" t="s">
        <v>144</v>
      </c>
      <c r="M439" t="s">
        <v>922</v>
      </c>
      <c r="N439" t="s">
        <v>283</v>
      </c>
      <c r="O439" t="s">
        <v>157</v>
      </c>
      <c r="P439" t="s">
        <v>111</v>
      </c>
      <c r="Q439" s="4" t="s">
        <v>1727</v>
      </c>
      <c r="R439">
        <v>431</v>
      </c>
      <c r="S439" s="3">
        <v>43210</v>
      </c>
      <c r="T439" t="s">
        <v>128</v>
      </c>
      <c r="U439" t="s">
        <v>129</v>
      </c>
      <c r="V439" s="3">
        <v>44292</v>
      </c>
      <c r="W439" s="3">
        <v>44292</v>
      </c>
      <c r="X439" t="s">
        <v>476</v>
      </c>
    </row>
    <row r="440" spans="1:24" x14ac:dyDescent="0.25">
      <c r="A440">
        <v>2021</v>
      </c>
      <c r="B440" s="3">
        <v>44256</v>
      </c>
      <c r="C440" s="3">
        <v>44286</v>
      </c>
      <c r="D440" t="s">
        <v>122</v>
      </c>
      <c r="E440" t="s">
        <v>72</v>
      </c>
      <c r="F440" t="s">
        <v>85</v>
      </c>
      <c r="G440" t="s">
        <v>568</v>
      </c>
      <c r="H440" t="s">
        <v>472</v>
      </c>
      <c r="I440">
        <v>1</v>
      </c>
      <c r="J440">
        <v>0</v>
      </c>
      <c r="K440" s="7" t="s">
        <v>143</v>
      </c>
      <c r="L440" s="7" t="s">
        <v>144</v>
      </c>
      <c r="M440" t="s">
        <v>242</v>
      </c>
      <c r="N440" t="s">
        <v>387</v>
      </c>
      <c r="O440" t="s">
        <v>175</v>
      </c>
      <c r="P440" t="s">
        <v>111</v>
      </c>
      <c r="Q440" s="4" t="s">
        <v>1727</v>
      </c>
      <c r="R440">
        <v>432</v>
      </c>
      <c r="S440" s="3">
        <v>43210</v>
      </c>
      <c r="T440" t="s">
        <v>128</v>
      </c>
      <c r="U440" t="s">
        <v>129</v>
      </c>
      <c r="V440" s="3">
        <v>44292</v>
      </c>
      <c r="W440" s="3">
        <v>44292</v>
      </c>
      <c r="X440" t="s">
        <v>476</v>
      </c>
    </row>
    <row r="441" spans="1:24" x14ac:dyDescent="0.25">
      <c r="A441">
        <v>2021</v>
      </c>
      <c r="B441" s="3">
        <v>44256</v>
      </c>
      <c r="C441" s="3">
        <v>44286</v>
      </c>
      <c r="D441" t="s">
        <v>122</v>
      </c>
      <c r="E441" t="s">
        <v>72</v>
      </c>
      <c r="F441" t="s">
        <v>85</v>
      </c>
      <c r="G441" t="s">
        <v>633</v>
      </c>
      <c r="H441" t="s">
        <v>472</v>
      </c>
      <c r="I441">
        <v>1</v>
      </c>
      <c r="J441">
        <v>0</v>
      </c>
      <c r="K441" s="7" t="s">
        <v>143</v>
      </c>
      <c r="L441" s="7" t="s">
        <v>144</v>
      </c>
      <c r="M441" t="s">
        <v>923</v>
      </c>
      <c r="N441" t="s">
        <v>855</v>
      </c>
      <c r="O441" t="s">
        <v>924</v>
      </c>
      <c r="P441" t="s">
        <v>110</v>
      </c>
      <c r="Q441" s="4" t="s">
        <v>1727</v>
      </c>
      <c r="R441">
        <v>433</v>
      </c>
      <c r="S441" s="3">
        <v>43210</v>
      </c>
      <c r="T441" t="s">
        <v>128</v>
      </c>
      <c r="U441" t="s">
        <v>129</v>
      </c>
      <c r="V441" s="3">
        <v>44292</v>
      </c>
      <c r="W441" s="3">
        <v>44292</v>
      </c>
      <c r="X441" t="s">
        <v>476</v>
      </c>
    </row>
    <row r="442" spans="1:24" x14ac:dyDescent="0.25">
      <c r="A442">
        <v>2021</v>
      </c>
      <c r="B442" s="3">
        <v>44256</v>
      </c>
      <c r="C442" s="3">
        <v>44286</v>
      </c>
      <c r="D442" t="s">
        <v>122</v>
      </c>
      <c r="E442" t="s">
        <v>72</v>
      </c>
      <c r="F442" t="s">
        <v>85</v>
      </c>
      <c r="G442" t="s">
        <v>571</v>
      </c>
      <c r="H442" t="s">
        <v>472</v>
      </c>
      <c r="I442">
        <v>1</v>
      </c>
      <c r="J442">
        <v>0</v>
      </c>
      <c r="K442" s="7" t="s">
        <v>143</v>
      </c>
      <c r="L442" s="7" t="s">
        <v>144</v>
      </c>
      <c r="M442" t="s">
        <v>851</v>
      </c>
      <c r="N442" t="s">
        <v>925</v>
      </c>
      <c r="O442" t="s">
        <v>157</v>
      </c>
      <c r="P442" t="s">
        <v>110</v>
      </c>
      <c r="Q442" s="4" t="s">
        <v>1727</v>
      </c>
      <c r="R442">
        <v>434</v>
      </c>
      <c r="S442" s="3">
        <v>43210</v>
      </c>
      <c r="T442" t="s">
        <v>128</v>
      </c>
      <c r="U442" t="s">
        <v>129</v>
      </c>
      <c r="V442" s="3">
        <v>44292</v>
      </c>
      <c r="W442" s="3">
        <v>44292</v>
      </c>
      <c r="X442" t="s">
        <v>476</v>
      </c>
    </row>
    <row r="443" spans="1:24" x14ac:dyDescent="0.25">
      <c r="A443">
        <v>2021</v>
      </c>
      <c r="B443" s="3">
        <v>44256</v>
      </c>
      <c r="C443" s="3">
        <v>44286</v>
      </c>
      <c r="D443" t="s">
        <v>122</v>
      </c>
      <c r="E443" t="s">
        <v>72</v>
      </c>
      <c r="F443" t="s">
        <v>85</v>
      </c>
      <c r="G443" t="s">
        <v>718</v>
      </c>
      <c r="H443" t="s">
        <v>472</v>
      </c>
      <c r="I443">
        <v>1</v>
      </c>
      <c r="J443">
        <v>0</v>
      </c>
      <c r="K443" s="7" t="s">
        <v>143</v>
      </c>
      <c r="L443" s="7" t="s">
        <v>144</v>
      </c>
      <c r="M443" t="s">
        <v>926</v>
      </c>
      <c r="N443" t="s">
        <v>320</v>
      </c>
      <c r="O443" t="s">
        <v>745</v>
      </c>
      <c r="P443" t="s">
        <v>110</v>
      </c>
      <c r="Q443" s="4" t="s">
        <v>1727</v>
      </c>
      <c r="R443">
        <v>435</v>
      </c>
      <c r="S443" s="3">
        <v>43210</v>
      </c>
      <c r="T443" t="s">
        <v>128</v>
      </c>
      <c r="U443" t="s">
        <v>129</v>
      </c>
      <c r="V443" s="3">
        <v>44292</v>
      </c>
      <c r="W443" s="3">
        <v>44292</v>
      </c>
      <c r="X443" t="s">
        <v>476</v>
      </c>
    </row>
    <row r="444" spans="1:24" x14ac:dyDescent="0.25">
      <c r="A444">
        <v>2021</v>
      </c>
      <c r="B444" s="3">
        <v>44256</v>
      </c>
      <c r="C444" s="3">
        <v>44286</v>
      </c>
      <c r="D444" t="s">
        <v>122</v>
      </c>
      <c r="E444" t="s">
        <v>72</v>
      </c>
      <c r="F444" t="s">
        <v>85</v>
      </c>
      <c r="G444" t="s">
        <v>574</v>
      </c>
      <c r="H444" t="s">
        <v>472</v>
      </c>
      <c r="I444">
        <v>1</v>
      </c>
      <c r="J444">
        <v>0</v>
      </c>
      <c r="K444" s="7" t="s">
        <v>143</v>
      </c>
      <c r="L444" s="7" t="s">
        <v>144</v>
      </c>
      <c r="M444" t="s">
        <v>927</v>
      </c>
      <c r="N444" t="s">
        <v>413</v>
      </c>
      <c r="O444" t="s">
        <v>928</v>
      </c>
      <c r="P444" t="s">
        <v>111</v>
      </c>
      <c r="Q444" s="4" t="s">
        <v>1727</v>
      </c>
      <c r="R444">
        <v>436</v>
      </c>
      <c r="S444" s="3">
        <v>43210</v>
      </c>
      <c r="T444" t="s">
        <v>128</v>
      </c>
      <c r="U444" t="s">
        <v>129</v>
      </c>
      <c r="V444" s="3">
        <v>44292</v>
      </c>
      <c r="W444" s="3">
        <v>44292</v>
      </c>
      <c r="X444" t="s">
        <v>476</v>
      </c>
    </row>
    <row r="445" spans="1:24" x14ac:dyDescent="0.25">
      <c r="A445">
        <v>2021</v>
      </c>
      <c r="B445" s="3">
        <v>44256</v>
      </c>
      <c r="C445" s="3">
        <v>44286</v>
      </c>
      <c r="D445" t="s">
        <v>122</v>
      </c>
      <c r="E445" t="s">
        <v>72</v>
      </c>
      <c r="F445" t="s">
        <v>85</v>
      </c>
      <c r="G445" t="s">
        <v>592</v>
      </c>
      <c r="H445" t="s">
        <v>472</v>
      </c>
      <c r="I445">
        <v>1</v>
      </c>
      <c r="J445">
        <v>0</v>
      </c>
      <c r="K445" s="7" t="s">
        <v>1502</v>
      </c>
      <c r="L445" s="7" t="s">
        <v>132</v>
      </c>
      <c r="M445" t="s">
        <v>730</v>
      </c>
      <c r="N445" t="s">
        <v>929</v>
      </c>
      <c r="O445" t="s">
        <v>544</v>
      </c>
      <c r="P445" t="s">
        <v>111</v>
      </c>
      <c r="Q445" s="4" t="s">
        <v>1727</v>
      </c>
      <c r="R445">
        <v>437</v>
      </c>
      <c r="S445" s="3">
        <v>43175</v>
      </c>
      <c r="T445" t="s">
        <v>128</v>
      </c>
      <c r="U445" t="s">
        <v>129</v>
      </c>
      <c r="V445" s="3">
        <v>44292</v>
      </c>
      <c r="W445" s="3">
        <v>44292</v>
      </c>
      <c r="X445" t="s">
        <v>136</v>
      </c>
    </row>
    <row r="446" spans="1:24" x14ac:dyDescent="0.25">
      <c r="A446">
        <v>2021</v>
      </c>
      <c r="B446" s="3">
        <v>44256</v>
      </c>
      <c r="C446" s="3">
        <v>44286</v>
      </c>
      <c r="D446" t="s">
        <v>122</v>
      </c>
      <c r="E446" t="s">
        <v>72</v>
      </c>
      <c r="F446" t="s">
        <v>85</v>
      </c>
      <c r="G446" t="s">
        <v>603</v>
      </c>
      <c r="H446" t="s">
        <v>472</v>
      </c>
      <c r="I446">
        <v>1</v>
      </c>
      <c r="J446">
        <v>0</v>
      </c>
      <c r="K446" s="7" t="s">
        <v>1502</v>
      </c>
      <c r="L446" s="7" t="s">
        <v>132</v>
      </c>
      <c r="M446" t="s">
        <v>930</v>
      </c>
      <c r="N446" t="s">
        <v>320</v>
      </c>
      <c r="O446" t="s">
        <v>931</v>
      </c>
      <c r="P446" t="s">
        <v>110</v>
      </c>
      <c r="Q446" s="4" t="s">
        <v>1727</v>
      </c>
      <c r="R446">
        <v>438</v>
      </c>
      <c r="S446" s="3">
        <v>43175</v>
      </c>
      <c r="T446" t="s">
        <v>128</v>
      </c>
      <c r="U446" t="s">
        <v>129</v>
      </c>
      <c r="V446" s="3">
        <v>44292</v>
      </c>
      <c r="W446" s="3">
        <v>44292</v>
      </c>
      <c r="X446" t="s">
        <v>136</v>
      </c>
    </row>
    <row r="447" spans="1:24" x14ac:dyDescent="0.25">
      <c r="A447">
        <v>2021</v>
      </c>
      <c r="B447" s="3">
        <v>44256</v>
      </c>
      <c r="C447" s="3">
        <v>44286</v>
      </c>
      <c r="D447" t="s">
        <v>122</v>
      </c>
      <c r="E447" t="s">
        <v>72</v>
      </c>
      <c r="F447" t="s">
        <v>85</v>
      </c>
      <c r="G447" t="s">
        <v>607</v>
      </c>
      <c r="H447" t="s">
        <v>472</v>
      </c>
      <c r="I447">
        <v>1</v>
      </c>
      <c r="J447">
        <v>0</v>
      </c>
      <c r="K447" s="7" t="s">
        <v>1502</v>
      </c>
      <c r="L447" s="7" t="s">
        <v>132</v>
      </c>
      <c r="M447" t="s">
        <v>932</v>
      </c>
      <c r="N447" t="s">
        <v>933</v>
      </c>
      <c r="O447" t="s">
        <v>934</v>
      </c>
      <c r="P447" t="s">
        <v>111</v>
      </c>
      <c r="Q447" s="4" t="s">
        <v>1727</v>
      </c>
      <c r="R447">
        <v>439</v>
      </c>
      <c r="S447" s="3">
        <v>43175</v>
      </c>
      <c r="T447" t="s">
        <v>128</v>
      </c>
      <c r="U447" t="s">
        <v>129</v>
      </c>
      <c r="V447" s="3">
        <v>44292</v>
      </c>
      <c r="W447" s="3">
        <v>44292</v>
      </c>
      <c r="X447" t="s">
        <v>136</v>
      </c>
    </row>
    <row r="448" spans="1:24" x14ac:dyDescent="0.25">
      <c r="A448">
        <v>2021</v>
      </c>
      <c r="B448" s="3">
        <v>44256</v>
      </c>
      <c r="C448" s="3">
        <v>44286</v>
      </c>
      <c r="D448" t="s">
        <v>122</v>
      </c>
      <c r="E448" t="s">
        <v>72</v>
      </c>
      <c r="F448" t="s">
        <v>85</v>
      </c>
      <c r="G448" t="s">
        <v>610</v>
      </c>
      <c r="H448" t="s">
        <v>472</v>
      </c>
      <c r="I448">
        <v>1</v>
      </c>
      <c r="J448">
        <v>0</v>
      </c>
      <c r="K448" s="7" t="s">
        <v>1502</v>
      </c>
      <c r="L448" s="7" t="s">
        <v>132</v>
      </c>
      <c r="M448" t="s">
        <v>935</v>
      </c>
      <c r="N448" t="s">
        <v>134</v>
      </c>
      <c r="O448" t="s">
        <v>264</v>
      </c>
      <c r="P448" t="s">
        <v>110</v>
      </c>
      <c r="Q448" s="4" t="s">
        <v>1727</v>
      </c>
      <c r="R448">
        <v>440</v>
      </c>
      <c r="S448" s="3">
        <v>43175</v>
      </c>
      <c r="T448" t="s">
        <v>128</v>
      </c>
      <c r="U448" t="s">
        <v>129</v>
      </c>
      <c r="V448" s="3">
        <v>44292</v>
      </c>
      <c r="W448" s="3">
        <v>44292</v>
      </c>
      <c r="X448" t="s">
        <v>136</v>
      </c>
    </row>
    <row r="449" spans="1:24" x14ac:dyDescent="0.25">
      <c r="A449">
        <v>2021</v>
      </c>
      <c r="B449" s="3">
        <v>44256</v>
      </c>
      <c r="C449" s="3">
        <v>44286</v>
      </c>
      <c r="D449" t="s">
        <v>122</v>
      </c>
      <c r="E449" t="s">
        <v>72</v>
      </c>
      <c r="F449" t="s">
        <v>85</v>
      </c>
      <c r="G449" t="s">
        <v>539</v>
      </c>
      <c r="H449" t="s">
        <v>472</v>
      </c>
      <c r="I449">
        <v>1</v>
      </c>
      <c r="J449">
        <v>0</v>
      </c>
      <c r="K449" s="7" t="s">
        <v>1502</v>
      </c>
      <c r="L449" s="7" t="s">
        <v>132</v>
      </c>
      <c r="M449" t="s">
        <v>936</v>
      </c>
      <c r="N449" t="s">
        <v>570</v>
      </c>
      <c r="O449" t="s">
        <v>433</v>
      </c>
      <c r="P449" t="s">
        <v>110</v>
      </c>
      <c r="Q449" s="4" t="s">
        <v>1727</v>
      </c>
      <c r="R449">
        <v>441</v>
      </c>
      <c r="S449" s="3">
        <v>43175</v>
      </c>
      <c r="T449" t="s">
        <v>128</v>
      </c>
      <c r="U449" t="s">
        <v>129</v>
      </c>
      <c r="V449" s="3">
        <v>44292</v>
      </c>
      <c r="W449" s="3">
        <v>44292</v>
      </c>
      <c r="X449" t="s">
        <v>136</v>
      </c>
    </row>
    <row r="450" spans="1:24" x14ac:dyDescent="0.25">
      <c r="A450">
        <v>2021</v>
      </c>
      <c r="B450" s="3">
        <v>44256</v>
      </c>
      <c r="C450" s="3">
        <v>44286</v>
      </c>
      <c r="D450" t="s">
        <v>122</v>
      </c>
      <c r="E450" t="s">
        <v>72</v>
      </c>
      <c r="F450" t="s">
        <v>85</v>
      </c>
      <c r="G450" t="s">
        <v>520</v>
      </c>
      <c r="H450" t="s">
        <v>472</v>
      </c>
      <c r="I450">
        <v>1</v>
      </c>
      <c r="J450">
        <v>0</v>
      </c>
      <c r="K450" s="7" t="s">
        <v>1496</v>
      </c>
      <c r="L450" s="7" t="s">
        <v>132</v>
      </c>
      <c r="M450" t="s">
        <v>937</v>
      </c>
      <c r="N450" t="s">
        <v>938</v>
      </c>
      <c r="O450" t="s">
        <v>939</v>
      </c>
      <c r="P450" t="s">
        <v>111</v>
      </c>
      <c r="Q450" s="4" t="s">
        <v>1727</v>
      </c>
      <c r="R450">
        <v>442</v>
      </c>
      <c r="S450" s="3">
        <v>43175</v>
      </c>
      <c r="T450" t="s">
        <v>128</v>
      </c>
      <c r="U450" t="s">
        <v>129</v>
      </c>
      <c r="V450" s="3">
        <v>44292</v>
      </c>
      <c r="W450" s="3">
        <v>44292</v>
      </c>
      <c r="X450" t="s">
        <v>136</v>
      </c>
    </row>
    <row r="451" spans="1:24" x14ac:dyDescent="0.25">
      <c r="A451">
        <v>2021</v>
      </c>
      <c r="B451" s="3">
        <v>44256</v>
      </c>
      <c r="C451" s="3">
        <v>44286</v>
      </c>
      <c r="D451" t="s">
        <v>122</v>
      </c>
      <c r="E451" t="s">
        <v>72</v>
      </c>
      <c r="F451" t="s">
        <v>85</v>
      </c>
      <c r="G451" t="s">
        <v>490</v>
      </c>
      <c r="H451" t="s">
        <v>472</v>
      </c>
      <c r="I451">
        <v>1</v>
      </c>
      <c r="J451">
        <v>0</v>
      </c>
      <c r="K451" s="7" t="s">
        <v>1493</v>
      </c>
      <c r="L451" s="7" t="s">
        <v>132</v>
      </c>
      <c r="M451" t="s">
        <v>940</v>
      </c>
      <c r="N451" t="s">
        <v>387</v>
      </c>
      <c r="O451" t="s">
        <v>430</v>
      </c>
      <c r="P451" t="s">
        <v>110</v>
      </c>
      <c r="Q451" s="4" t="s">
        <v>1727</v>
      </c>
      <c r="R451">
        <v>443</v>
      </c>
      <c r="S451" s="3">
        <v>43175</v>
      </c>
      <c r="T451" t="s">
        <v>128</v>
      </c>
      <c r="U451" t="s">
        <v>129</v>
      </c>
      <c r="V451" s="3">
        <v>44292</v>
      </c>
      <c r="W451" s="3">
        <v>44292</v>
      </c>
      <c r="X451" t="s">
        <v>136</v>
      </c>
    </row>
    <row r="452" spans="1:24" x14ac:dyDescent="0.25">
      <c r="A452">
        <v>2021</v>
      </c>
      <c r="B452" s="3">
        <v>44256</v>
      </c>
      <c r="C452" s="3">
        <v>44286</v>
      </c>
      <c r="D452" t="s">
        <v>122</v>
      </c>
      <c r="E452" t="s">
        <v>72</v>
      </c>
      <c r="F452" t="s">
        <v>85</v>
      </c>
      <c r="G452" t="s">
        <v>501</v>
      </c>
      <c r="H452" t="s">
        <v>472</v>
      </c>
      <c r="I452">
        <v>1</v>
      </c>
      <c r="J452">
        <v>0</v>
      </c>
      <c r="K452" s="7" t="s">
        <v>1493</v>
      </c>
      <c r="L452" s="7" t="s">
        <v>132</v>
      </c>
      <c r="M452" t="s">
        <v>828</v>
      </c>
      <c r="N452" t="s">
        <v>599</v>
      </c>
      <c r="O452" t="s">
        <v>365</v>
      </c>
      <c r="P452" t="s">
        <v>111</v>
      </c>
      <c r="Q452" s="4" t="s">
        <v>1727</v>
      </c>
      <c r="R452">
        <v>444</v>
      </c>
      <c r="S452" s="3">
        <v>43175</v>
      </c>
      <c r="T452" t="s">
        <v>128</v>
      </c>
      <c r="U452" t="s">
        <v>129</v>
      </c>
      <c r="V452" s="3">
        <v>44292</v>
      </c>
      <c r="W452" s="3">
        <v>44292</v>
      </c>
      <c r="X452" t="s">
        <v>136</v>
      </c>
    </row>
    <row r="453" spans="1:24" x14ac:dyDescent="0.25">
      <c r="A453">
        <v>2021</v>
      </c>
      <c r="B453" s="3">
        <v>44256</v>
      </c>
      <c r="C453" s="3">
        <v>44286</v>
      </c>
      <c r="D453" t="s">
        <v>122</v>
      </c>
      <c r="E453" t="s">
        <v>72</v>
      </c>
      <c r="F453" t="s">
        <v>85</v>
      </c>
      <c r="G453" t="s">
        <v>524</v>
      </c>
      <c r="H453" t="s">
        <v>472</v>
      </c>
      <c r="I453">
        <v>1</v>
      </c>
      <c r="J453">
        <v>0</v>
      </c>
      <c r="K453" s="7" t="s">
        <v>1493</v>
      </c>
      <c r="L453" s="7" t="s">
        <v>132</v>
      </c>
      <c r="M453" t="s">
        <v>941</v>
      </c>
      <c r="N453" t="s">
        <v>157</v>
      </c>
      <c r="O453" t="s">
        <v>267</v>
      </c>
      <c r="P453" t="s">
        <v>110</v>
      </c>
      <c r="Q453" s="4" t="s">
        <v>1727</v>
      </c>
      <c r="R453">
        <v>445</v>
      </c>
      <c r="S453" s="3">
        <v>43175</v>
      </c>
      <c r="T453" t="s">
        <v>128</v>
      </c>
      <c r="U453" t="s">
        <v>129</v>
      </c>
      <c r="V453" s="3">
        <v>44292</v>
      </c>
      <c r="W453" s="3">
        <v>44292</v>
      </c>
      <c r="X453" t="s">
        <v>136</v>
      </c>
    </row>
    <row r="454" spans="1:24" x14ac:dyDescent="0.25">
      <c r="A454">
        <v>2021</v>
      </c>
      <c r="B454" s="3">
        <v>44256</v>
      </c>
      <c r="C454" s="3">
        <v>44286</v>
      </c>
      <c r="D454" t="s">
        <v>122</v>
      </c>
      <c r="E454" t="s">
        <v>72</v>
      </c>
      <c r="F454" t="s">
        <v>85</v>
      </c>
      <c r="G454" t="s">
        <v>568</v>
      </c>
      <c r="H454" t="s">
        <v>472</v>
      </c>
      <c r="I454">
        <v>1</v>
      </c>
      <c r="J454">
        <v>0</v>
      </c>
      <c r="K454" s="7" t="s">
        <v>1493</v>
      </c>
      <c r="L454" s="7" t="s">
        <v>132</v>
      </c>
      <c r="M454" t="s">
        <v>942</v>
      </c>
      <c r="N454" t="s">
        <v>943</v>
      </c>
      <c r="O454" t="s">
        <v>944</v>
      </c>
      <c r="P454" t="s">
        <v>110</v>
      </c>
      <c r="Q454" s="4" t="s">
        <v>1727</v>
      </c>
      <c r="R454">
        <v>446</v>
      </c>
      <c r="S454" s="3">
        <v>43175</v>
      </c>
      <c r="T454" t="s">
        <v>128</v>
      </c>
      <c r="U454" t="s">
        <v>129</v>
      </c>
      <c r="V454" s="3">
        <v>44292</v>
      </c>
      <c r="W454" s="3">
        <v>44292</v>
      </c>
      <c r="X454" t="s">
        <v>136</v>
      </c>
    </row>
    <row r="455" spans="1:24" x14ac:dyDescent="0.25">
      <c r="A455">
        <v>2021</v>
      </c>
      <c r="B455" s="3">
        <v>44256</v>
      </c>
      <c r="C455" s="3">
        <v>44286</v>
      </c>
      <c r="D455" t="s">
        <v>122</v>
      </c>
      <c r="E455" t="s">
        <v>72</v>
      </c>
      <c r="F455" t="s">
        <v>85</v>
      </c>
      <c r="G455" t="s">
        <v>549</v>
      </c>
      <c r="H455" t="s">
        <v>472</v>
      </c>
      <c r="I455">
        <v>1</v>
      </c>
      <c r="J455">
        <v>0</v>
      </c>
      <c r="K455" s="7" t="s">
        <v>1493</v>
      </c>
      <c r="L455" s="7" t="s">
        <v>132</v>
      </c>
      <c r="M455" t="s">
        <v>945</v>
      </c>
      <c r="N455" t="s">
        <v>247</v>
      </c>
      <c r="O455" t="s">
        <v>279</v>
      </c>
      <c r="P455" t="s">
        <v>110</v>
      </c>
      <c r="Q455" s="4" t="s">
        <v>1727</v>
      </c>
      <c r="R455">
        <v>447</v>
      </c>
      <c r="S455" s="3">
        <v>43175</v>
      </c>
      <c r="T455" t="s">
        <v>128</v>
      </c>
      <c r="U455" t="s">
        <v>129</v>
      </c>
      <c r="V455" s="3">
        <v>44292</v>
      </c>
      <c r="W455" s="3">
        <v>44292</v>
      </c>
      <c r="X455" t="s">
        <v>136</v>
      </c>
    </row>
    <row r="456" spans="1:24" x14ac:dyDescent="0.25">
      <c r="A456">
        <v>2021</v>
      </c>
      <c r="B456" s="3">
        <v>44256</v>
      </c>
      <c r="C456" s="3">
        <v>44286</v>
      </c>
      <c r="D456" t="s">
        <v>122</v>
      </c>
      <c r="E456" t="s">
        <v>72</v>
      </c>
      <c r="F456" t="s">
        <v>85</v>
      </c>
      <c r="G456" t="s">
        <v>274</v>
      </c>
      <c r="H456" t="s">
        <v>472</v>
      </c>
      <c r="I456">
        <v>1</v>
      </c>
      <c r="J456">
        <v>0</v>
      </c>
      <c r="K456" s="7" t="s">
        <v>1486</v>
      </c>
      <c r="L456" s="7" t="s">
        <v>132</v>
      </c>
      <c r="M456" t="s">
        <v>946</v>
      </c>
      <c r="N456" t="s">
        <v>864</v>
      </c>
      <c r="O456" t="s">
        <v>175</v>
      </c>
      <c r="P456" t="s">
        <v>111</v>
      </c>
      <c r="Q456" s="4" t="s">
        <v>1727</v>
      </c>
      <c r="R456">
        <v>448</v>
      </c>
      <c r="S456" s="3">
        <v>43175</v>
      </c>
      <c r="T456" t="s">
        <v>128</v>
      </c>
      <c r="U456" t="s">
        <v>129</v>
      </c>
      <c r="V456" s="3">
        <v>44292</v>
      </c>
      <c r="W456" s="3">
        <v>44292</v>
      </c>
      <c r="X456" t="s">
        <v>136</v>
      </c>
    </row>
    <row r="457" spans="1:24" x14ac:dyDescent="0.25">
      <c r="A457">
        <v>2021</v>
      </c>
      <c r="B457" s="3">
        <v>44256</v>
      </c>
      <c r="C457" s="3">
        <v>44286</v>
      </c>
      <c r="D457" t="s">
        <v>122</v>
      </c>
      <c r="E457" t="s">
        <v>72</v>
      </c>
      <c r="F457" t="s">
        <v>85</v>
      </c>
      <c r="G457" t="s">
        <v>581</v>
      </c>
      <c r="H457" t="s">
        <v>472</v>
      </c>
      <c r="I457">
        <v>1</v>
      </c>
      <c r="J457">
        <v>0</v>
      </c>
      <c r="K457" s="7" t="s">
        <v>1486</v>
      </c>
      <c r="L457" s="7" t="s">
        <v>132</v>
      </c>
      <c r="M457" t="s">
        <v>947</v>
      </c>
      <c r="N457" t="s">
        <v>570</v>
      </c>
      <c r="O457" t="s">
        <v>366</v>
      </c>
      <c r="P457" t="s">
        <v>110</v>
      </c>
      <c r="Q457" s="4" t="s">
        <v>1727</v>
      </c>
      <c r="R457">
        <v>449</v>
      </c>
      <c r="S457" s="3">
        <v>43175</v>
      </c>
      <c r="T457" t="s">
        <v>128</v>
      </c>
      <c r="U457" t="s">
        <v>129</v>
      </c>
      <c r="V457" s="3">
        <v>44292</v>
      </c>
      <c r="W457" s="3">
        <v>44292</v>
      </c>
      <c r="X457" t="s">
        <v>136</v>
      </c>
    </row>
    <row r="458" spans="1:24" x14ac:dyDescent="0.25">
      <c r="A458">
        <v>2021</v>
      </c>
      <c r="B458" s="3">
        <v>44256</v>
      </c>
      <c r="C458" s="3">
        <v>44286</v>
      </c>
      <c r="D458" t="s">
        <v>122</v>
      </c>
      <c r="E458" t="s">
        <v>72</v>
      </c>
      <c r="F458" t="s">
        <v>85</v>
      </c>
      <c r="G458" t="s">
        <v>507</v>
      </c>
      <c r="H458" t="s">
        <v>472</v>
      </c>
      <c r="I458">
        <v>1</v>
      </c>
      <c r="J458">
        <v>0</v>
      </c>
      <c r="K458" s="7" t="s">
        <v>1486</v>
      </c>
      <c r="L458" s="7" t="s">
        <v>132</v>
      </c>
      <c r="M458" t="s">
        <v>331</v>
      </c>
      <c r="N458" t="s">
        <v>157</v>
      </c>
      <c r="O458" t="s">
        <v>561</v>
      </c>
      <c r="P458" t="s">
        <v>111</v>
      </c>
      <c r="Q458" s="4" t="s">
        <v>1727</v>
      </c>
      <c r="R458">
        <v>450</v>
      </c>
      <c r="S458" s="3">
        <v>43175</v>
      </c>
      <c r="T458" t="s">
        <v>128</v>
      </c>
      <c r="U458" t="s">
        <v>129</v>
      </c>
      <c r="V458" s="3">
        <v>44292</v>
      </c>
      <c r="W458" s="3">
        <v>44292</v>
      </c>
      <c r="X458" t="s">
        <v>136</v>
      </c>
    </row>
    <row r="459" spans="1:24" x14ac:dyDescent="0.25">
      <c r="A459">
        <v>2021</v>
      </c>
      <c r="B459" s="3">
        <v>44256</v>
      </c>
      <c r="C459" s="3">
        <v>44286</v>
      </c>
      <c r="D459" t="s">
        <v>122</v>
      </c>
      <c r="E459" t="s">
        <v>72</v>
      </c>
      <c r="F459" t="s">
        <v>85</v>
      </c>
      <c r="G459" t="s">
        <v>514</v>
      </c>
      <c r="H459" t="s">
        <v>472</v>
      </c>
      <c r="I459">
        <v>1</v>
      </c>
      <c r="J459">
        <v>0</v>
      </c>
      <c r="K459" s="7" t="s">
        <v>1486</v>
      </c>
      <c r="L459" s="7" t="s">
        <v>132</v>
      </c>
      <c r="M459" t="s">
        <v>948</v>
      </c>
      <c r="N459" t="s">
        <v>464</v>
      </c>
      <c r="O459" t="s">
        <v>160</v>
      </c>
      <c r="P459" t="s">
        <v>111</v>
      </c>
      <c r="Q459" s="4" t="s">
        <v>1727</v>
      </c>
      <c r="R459">
        <v>451</v>
      </c>
      <c r="S459" s="3">
        <v>43175</v>
      </c>
      <c r="T459" t="s">
        <v>128</v>
      </c>
      <c r="U459" t="s">
        <v>129</v>
      </c>
      <c r="V459" s="3">
        <v>44292</v>
      </c>
      <c r="W459" s="3">
        <v>44292</v>
      </c>
      <c r="X459" t="s">
        <v>136</v>
      </c>
    </row>
    <row r="460" spans="1:24" x14ac:dyDescent="0.25">
      <c r="A460">
        <v>2021</v>
      </c>
      <c r="B460" s="3">
        <v>44256</v>
      </c>
      <c r="C460" s="3">
        <v>44286</v>
      </c>
      <c r="D460" t="s">
        <v>122</v>
      </c>
      <c r="E460" t="s">
        <v>72</v>
      </c>
      <c r="F460" t="s">
        <v>85</v>
      </c>
      <c r="G460" t="s">
        <v>613</v>
      </c>
      <c r="H460" t="s">
        <v>472</v>
      </c>
      <c r="I460">
        <v>1</v>
      </c>
      <c r="J460">
        <v>0</v>
      </c>
      <c r="K460" s="7" t="s">
        <v>1486</v>
      </c>
      <c r="L460" s="7" t="s">
        <v>132</v>
      </c>
      <c r="M460" t="s">
        <v>949</v>
      </c>
      <c r="N460" t="s">
        <v>717</v>
      </c>
      <c r="O460" t="s">
        <v>876</v>
      </c>
      <c r="P460" t="s">
        <v>110</v>
      </c>
      <c r="Q460" s="4" t="s">
        <v>1727</v>
      </c>
      <c r="R460">
        <v>452</v>
      </c>
      <c r="S460" s="3">
        <v>43175</v>
      </c>
      <c r="T460" t="s">
        <v>128</v>
      </c>
      <c r="U460" t="s">
        <v>129</v>
      </c>
      <c r="V460" s="3">
        <v>44292</v>
      </c>
      <c r="W460" s="3">
        <v>44292</v>
      </c>
      <c r="X460" t="s">
        <v>136</v>
      </c>
    </row>
    <row r="461" spans="1:24" x14ac:dyDescent="0.25">
      <c r="A461">
        <v>2021</v>
      </c>
      <c r="B461" s="3">
        <v>44256</v>
      </c>
      <c r="C461" s="3">
        <v>44286</v>
      </c>
      <c r="D461" t="s">
        <v>122</v>
      </c>
      <c r="E461" t="s">
        <v>72</v>
      </c>
      <c r="F461" t="s">
        <v>85</v>
      </c>
      <c r="G461" t="s">
        <v>482</v>
      </c>
      <c r="H461" t="s">
        <v>472</v>
      </c>
      <c r="I461">
        <v>1</v>
      </c>
      <c r="J461">
        <v>0</v>
      </c>
      <c r="K461" s="7" t="s">
        <v>1486</v>
      </c>
      <c r="L461" s="7" t="s">
        <v>132</v>
      </c>
      <c r="M461" t="s">
        <v>950</v>
      </c>
      <c r="N461" t="s">
        <v>312</v>
      </c>
      <c r="O461" t="s">
        <v>436</v>
      </c>
      <c r="P461" t="s">
        <v>111</v>
      </c>
      <c r="Q461" s="4" t="s">
        <v>1727</v>
      </c>
      <c r="R461">
        <v>453</v>
      </c>
      <c r="S461" s="3">
        <v>43175</v>
      </c>
      <c r="T461" t="s">
        <v>128</v>
      </c>
      <c r="U461" t="s">
        <v>129</v>
      </c>
      <c r="V461" s="3">
        <v>44292</v>
      </c>
      <c r="W461" s="3">
        <v>44292</v>
      </c>
      <c r="X461" t="s">
        <v>136</v>
      </c>
    </row>
    <row r="462" spans="1:24" x14ac:dyDescent="0.25">
      <c r="A462">
        <v>2021</v>
      </c>
      <c r="B462" s="3">
        <v>44256</v>
      </c>
      <c r="C462" s="3">
        <v>44286</v>
      </c>
      <c r="D462" t="s">
        <v>122</v>
      </c>
      <c r="E462" t="s">
        <v>72</v>
      </c>
      <c r="F462" t="s">
        <v>85</v>
      </c>
      <c r="G462" t="s">
        <v>482</v>
      </c>
      <c r="H462" t="s">
        <v>472</v>
      </c>
      <c r="I462">
        <v>1</v>
      </c>
      <c r="J462">
        <v>0</v>
      </c>
      <c r="K462" s="7" t="s">
        <v>1486</v>
      </c>
      <c r="L462" s="7" t="s">
        <v>132</v>
      </c>
      <c r="M462" t="s">
        <v>950</v>
      </c>
      <c r="N462" t="s">
        <v>312</v>
      </c>
      <c r="O462" t="s">
        <v>436</v>
      </c>
      <c r="P462" t="s">
        <v>111</v>
      </c>
      <c r="Q462" s="4" t="s">
        <v>1727</v>
      </c>
      <c r="R462">
        <v>454</v>
      </c>
      <c r="S462" s="3">
        <v>43175</v>
      </c>
      <c r="T462" t="s">
        <v>128</v>
      </c>
      <c r="U462" t="s">
        <v>129</v>
      </c>
      <c r="V462" s="3">
        <v>44292</v>
      </c>
      <c r="W462" s="3">
        <v>44292</v>
      </c>
      <c r="X462" t="s">
        <v>136</v>
      </c>
    </row>
    <row r="463" spans="1:24" x14ac:dyDescent="0.25">
      <c r="A463">
        <v>2021</v>
      </c>
      <c r="B463" s="3">
        <v>44256</v>
      </c>
      <c r="C463" s="3">
        <v>44286</v>
      </c>
      <c r="D463" t="s">
        <v>122</v>
      </c>
      <c r="E463" t="s">
        <v>72</v>
      </c>
      <c r="F463" t="s">
        <v>85</v>
      </c>
      <c r="G463" t="s">
        <v>503</v>
      </c>
      <c r="H463" t="s">
        <v>472</v>
      </c>
      <c r="I463">
        <v>1</v>
      </c>
      <c r="J463">
        <v>0</v>
      </c>
      <c r="K463" s="7" t="s">
        <v>1490</v>
      </c>
      <c r="L463" s="7" t="s">
        <v>132</v>
      </c>
      <c r="M463" t="s">
        <v>951</v>
      </c>
      <c r="N463" t="s">
        <v>952</v>
      </c>
      <c r="O463" t="s">
        <v>953</v>
      </c>
      <c r="P463" t="s">
        <v>110</v>
      </c>
      <c r="Q463" s="4" t="s">
        <v>1727</v>
      </c>
      <c r="R463">
        <v>455</v>
      </c>
      <c r="S463" s="3">
        <v>43175</v>
      </c>
      <c r="T463" t="s">
        <v>128</v>
      </c>
      <c r="U463" t="s">
        <v>129</v>
      </c>
      <c r="V463" s="3">
        <v>44292</v>
      </c>
      <c r="W463" s="3">
        <v>44292</v>
      </c>
      <c r="X463" t="s">
        <v>136</v>
      </c>
    </row>
    <row r="464" spans="1:24" x14ac:dyDescent="0.25">
      <c r="A464">
        <v>2021</v>
      </c>
      <c r="B464" s="3">
        <v>44256</v>
      </c>
      <c r="C464" s="3">
        <v>44286</v>
      </c>
      <c r="D464" t="s">
        <v>122</v>
      </c>
      <c r="E464" t="s">
        <v>72</v>
      </c>
      <c r="F464" t="s">
        <v>85</v>
      </c>
      <c r="G464" t="s">
        <v>510</v>
      </c>
      <c r="H464" t="s">
        <v>472</v>
      </c>
      <c r="I464">
        <v>1</v>
      </c>
      <c r="J464">
        <v>0</v>
      </c>
      <c r="K464" s="7" t="s">
        <v>1490</v>
      </c>
      <c r="L464" s="7" t="s">
        <v>132</v>
      </c>
      <c r="M464" t="s">
        <v>954</v>
      </c>
      <c r="N464" t="s">
        <v>955</v>
      </c>
      <c r="O464" t="s">
        <v>334</v>
      </c>
      <c r="P464" t="s">
        <v>110</v>
      </c>
      <c r="Q464" s="4" t="s">
        <v>1727</v>
      </c>
      <c r="R464">
        <v>456</v>
      </c>
      <c r="S464" s="3">
        <v>43175</v>
      </c>
      <c r="T464" t="s">
        <v>128</v>
      </c>
      <c r="U464" t="s">
        <v>129</v>
      </c>
      <c r="V464" s="3">
        <v>44292</v>
      </c>
      <c r="W464" s="3">
        <v>44292</v>
      </c>
      <c r="X464" t="s">
        <v>136</v>
      </c>
    </row>
    <row r="465" spans="1:24" x14ac:dyDescent="0.25">
      <c r="A465">
        <v>2021</v>
      </c>
      <c r="B465" s="3">
        <v>44256</v>
      </c>
      <c r="C465" s="3">
        <v>44286</v>
      </c>
      <c r="D465" t="s">
        <v>122</v>
      </c>
      <c r="E465" t="s">
        <v>72</v>
      </c>
      <c r="F465" t="s">
        <v>85</v>
      </c>
      <c r="G465" t="s">
        <v>518</v>
      </c>
      <c r="H465" t="s">
        <v>472</v>
      </c>
      <c r="I465">
        <v>1</v>
      </c>
      <c r="J465">
        <v>0</v>
      </c>
      <c r="K465" s="7" t="s">
        <v>1490</v>
      </c>
      <c r="L465" s="7" t="s">
        <v>132</v>
      </c>
      <c r="M465" t="s">
        <v>956</v>
      </c>
      <c r="N465" t="s">
        <v>957</v>
      </c>
      <c r="O465" t="s">
        <v>181</v>
      </c>
      <c r="P465" t="s">
        <v>110</v>
      </c>
      <c r="Q465" s="4" t="s">
        <v>1727</v>
      </c>
      <c r="R465">
        <v>457</v>
      </c>
      <c r="S465" s="3">
        <v>43175</v>
      </c>
      <c r="T465" t="s">
        <v>128</v>
      </c>
      <c r="U465" t="s">
        <v>129</v>
      </c>
      <c r="V465" s="3">
        <v>44292</v>
      </c>
      <c r="W465" s="3">
        <v>44292</v>
      </c>
      <c r="X465" t="s">
        <v>136</v>
      </c>
    </row>
    <row r="466" spans="1:24" x14ac:dyDescent="0.25">
      <c r="A466">
        <v>2021</v>
      </c>
      <c r="B466" s="3">
        <v>44256</v>
      </c>
      <c r="C466" s="3">
        <v>44286</v>
      </c>
      <c r="D466" t="s">
        <v>122</v>
      </c>
      <c r="E466" t="s">
        <v>72</v>
      </c>
      <c r="F466" t="s">
        <v>85</v>
      </c>
      <c r="G466" t="s">
        <v>522</v>
      </c>
      <c r="H466" t="s">
        <v>472</v>
      </c>
      <c r="I466">
        <v>1</v>
      </c>
      <c r="J466">
        <v>0</v>
      </c>
      <c r="K466" s="7" t="s">
        <v>1490</v>
      </c>
      <c r="L466" s="7" t="s">
        <v>132</v>
      </c>
      <c r="M466" t="s">
        <v>958</v>
      </c>
      <c r="N466" t="s">
        <v>959</v>
      </c>
      <c r="O466" t="s">
        <v>327</v>
      </c>
      <c r="P466" t="s">
        <v>110</v>
      </c>
      <c r="Q466" s="4" t="s">
        <v>1727</v>
      </c>
      <c r="R466">
        <v>458</v>
      </c>
      <c r="S466" s="3">
        <v>43175</v>
      </c>
      <c r="T466" t="s">
        <v>128</v>
      </c>
      <c r="U466" t="s">
        <v>129</v>
      </c>
      <c r="V466" s="3">
        <v>44292</v>
      </c>
      <c r="W466" s="3">
        <v>44292</v>
      </c>
      <c r="X466" t="s">
        <v>136</v>
      </c>
    </row>
    <row r="467" spans="1:24" x14ac:dyDescent="0.25">
      <c r="A467">
        <v>2021</v>
      </c>
      <c r="B467" s="3">
        <v>44256</v>
      </c>
      <c r="C467" s="3">
        <v>44286</v>
      </c>
      <c r="D467" t="s">
        <v>122</v>
      </c>
      <c r="E467" t="s">
        <v>72</v>
      </c>
      <c r="F467" t="s">
        <v>85</v>
      </c>
      <c r="G467" t="s">
        <v>629</v>
      </c>
      <c r="H467" t="s">
        <v>472</v>
      </c>
      <c r="I467">
        <v>1</v>
      </c>
      <c r="J467">
        <v>0</v>
      </c>
      <c r="K467" s="7" t="s">
        <v>1490</v>
      </c>
      <c r="L467" s="7" t="s">
        <v>132</v>
      </c>
      <c r="M467" t="s">
        <v>960</v>
      </c>
      <c r="N467" t="s">
        <v>961</v>
      </c>
      <c r="O467" t="s">
        <v>291</v>
      </c>
      <c r="P467" t="s">
        <v>111</v>
      </c>
      <c r="Q467" s="4" t="s">
        <v>1727</v>
      </c>
      <c r="R467">
        <v>459</v>
      </c>
      <c r="S467" s="3">
        <v>43175</v>
      </c>
      <c r="T467" t="s">
        <v>128</v>
      </c>
      <c r="U467" t="s">
        <v>129</v>
      </c>
      <c r="V467" s="3">
        <v>44292</v>
      </c>
      <c r="W467" s="3">
        <v>44292</v>
      </c>
      <c r="X467" t="s">
        <v>136</v>
      </c>
    </row>
    <row r="468" spans="1:24" x14ac:dyDescent="0.25">
      <c r="A468">
        <v>2021</v>
      </c>
      <c r="B468" s="3">
        <v>44256</v>
      </c>
      <c r="C468" s="3">
        <v>44286</v>
      </c>
      <c r="D468" t="s">
        <v>122</v>
      </c>
      <c r="E468" t="s">
        <v>72</v>
      </c>
      <c r="F468" t="s">
        <v>85</v>
      </c>
      <c r="G468" t="s">
        <v>631</v>
      </c>
      <c r="H468" t="s">
        <v>472</v>
      </c>
      <c r="I468">
        <v>1</v>
      </c>
      <c r="J468">
        <v>0</v>
      </c>
      <c r="K468" s="7" t="s">
        <v>1490</v>
      </c>
      <c r="L468" s="7" t="s">
        <v>132</v>
      </c>
      <c r="M468" t="s">
        <v>962</v>
      </c>
      <c r="N468" t="s">
        <v>251</v>
      </c>
      <c r="O468" t="s">
        <v>430</v>
      </c>
      <c r="P468" t="s">
        <v>110</v>
      </c>
      <c r="Q468" s="4" t="s">
        <v>1727</v>
      </c>
      <c r="R468">
        <v>460</v>
      </c>
      <c r="S468" s="3">
        <v>43175</v>
      </c>
      <c r="T468" t="s">
        <v>128</v>
      </c>
      <c r="U468" t="s">
        <v>129</v>
      </c>
      <c r="V468" s="3">
        <v>44292</v>
      </c>
      <c r="W468" s="3">
        <v>44292</v>
      </c>
      <c r="X468" t="s">
        <v>136</v>
      </c>
    </row>
    <row r="469" spans="1:24" x14ac:dyDescent="0.25">
      <c r="A469">
        <v>2021</v>
      </c>
      <c r="B469" s="3">
        <v>44256</v>
      </c>
      <c r="C469" s="3">
        <v>44286</v>
      </c>
      <c r="D469" t="s">
        <v>122</v>
      </c>
      <c r="E469" t="s">
        <v>72</v>
      </c>
      <c r="F469" t="s">
        <v>85</v>
      </c>
      <c r="G469" t="s">
        <v>641</v>
      </c>
      <c r="H469" t="s">
        <v>472</v>
      </c>
      <c r="I469">
        <v>1</v>
      </c>
      <c r="J469">
        <v>0</v>
      </c>
      <c r="K469" s="7" t="s">
        <v>1487</v>
      </c>
      <c r="L469" s="7" t="s">
        <v>132</v>
      </c>
      <c r="M469" t="s">
        <v>963</v>
      </c>
      <c r="N469" t="s">
        <v>160</v>
      </c>
      <c r="O469" t="s">
        <v>178</v>
      </c>
      <c r="P469" t="s">
        <v>110</v>
      </c>
      <c r="Q469" s="4" t="s">
        <v>1727</v>
      </c>
      <c r="R469">
        <v>461</v>
      </c>
      <c r="S469" s="3">
        <v>43175</v>
      </c>
      <c r="T469" t="s">
        <v>128</v>
      </c>
      <c r="U469" t="s">
        <v>129</v>
      </c>
      <c r="V469" s="3">
        <v>44292</v>
      </c>
      <c r="W469" s="3">
        <v>44292</v>
      </c>
      <c r="X469" t="s">
        <v>136</v>
      </c>
    </row>
    <row r="470" spans="1:24" x14ac:dyDescent="0.25">
      <c r="A470">
        <v>2021</v>
      </c>
      <c r="B470" s="3">
        <v>44256</v>
      </c>
      <c r="C470" s="3">
        <v>44286</v>
      </c>
      <c r="D470" t="s">
        <v>122</v>
      </c>
      <c r="E470" t="s">
        <v>72</v>
      </c>
      <c r="F470" t="s">
        <v>85</v>
      </c>
      <c r="G470" t="s">
        <v>486</v>
      </c>
      <c r="H470" t="s">
        <v>472</v>
      </c>
      <c r="I470">
        <v>1</v>
      </c>
      <c r="J470">
        <v>0</v>
      </c>
      <c r="K470" s="7" t="s">
        <v>1487</v>
      </c>
      <c r="L470" s="7" t="s">
        <v>132</v>
      </c>
      <c r="M470" t="s">
        <v>964</v>
      </c>
      <c r="N470" t="s">
        <v>965</v>
      </c>
      <c r="O470" t="s">
        <v>580</v>
      </c>
      <c r="P470" t="s">
        <v>110</v>
      </c>
      <c r="Q470" s="4" t="s">
        <v>1727</v>
      </c>
      <c r="R470">
        <v>462</v>
      </c>
      <c r="S470" s="3">
        <v>43175</v>
      </c>
      <c r="T470" t="s">
        <v>128</v>
      </c>
      <c r="U470" t="s">
        <v>129</v>
      </c>
      <c r="V470" s="3">
        <v>44292</v>
      </c>
      <c r="W470" s="3">
        <v>44292</v>
      </c>
      <c r="X470" t="s">
        <v>136</v>
      </c>
    </row>
    <row r="471" spans="1:24" x14ac:dyDescent="0.25">
      <c r="A471">
        <v>2021</v>
      </c>
      <c r="B471" s="3">
        <v>44256</v>
      </c>
      <c r="C471" s="3">
        <v>44286</v>
      </c>
      <c r="D471" t="s">
        <v>122</v>
      </c>
      <c r="E471" t="s">
        <v>72</v>
      </c>
      <c r="F471" t="s">
        <v>85</v>
      </c>
      <c r="G471" t="s">
        <v>699</v>
      </c>
      <c r="H471" t="s">
        <v>472</v>
      </c>
      <c r="I471">
        <v>1</v>
      </c>
      <c r="J471">
        <v>0</v>
      </c>
      <c r="K471" s="7" t="s">
        <v>1487</v>
      </c>
      <c r="L471" s="7" t="s">
        <v>132</v>
      </c>
      <c r="M471" t="s">
        <v>966</v>
      </c>
      <c r="N471" t="s">
        <v>695</v>
      </c>
      <c r="O471" t="s">
        <v>967</v>
      </c>
      <c r="P471" t="s">
        <v>110</v>
      </c>
      <c r="Q471" s="4" t="s">
        <v>1727</v>
      </c>
      <c r="R471">
        <v>463</v>
      </c>
      <c r="S471" s="3">
        <v>43175</v>
      </c>
      <c r="T471" t="s">
        <v>128</v>
      </c>
      <c r="U471" t="s">
        <v>129</v>
      </c>
      <c r="V471" s="3">
        <v>44292</v>
      </c>
      <c r="W471" s="3">
        <v>44292</v>
      </c>
      <c r="X471" t="s">
        <v>136</v>
      </c>
    </row>
    <row r="472" spans="1:24" x14ac:dyDescent="0.25">
      <c r="A472">
        <v>2021</v>
      </c>
      <c r="B472" s="3">
        <v>44256</v>
      </c>
      <c r="C472" s="3">
        <v>44286</v>
      </c>
      <c r="D472" t="s">
        <v>122</v>
      </c>
      <c r="E472" t="s">
        <v>72</v>
      </c>
      <c r="F472" t="s">
        <v>85</v>
      </c>
      <c r="G472" t="s">
        <v>622</v>
      </c>
      <c r="H472" t="s">
        <v>472</v>
      </c>
      <c r="I472">
        <v>1</v>
      </c>
      <c r="J472">
        <v>0</v>
      </c>
      <c r="K472" s="7" t="s">
        <v>1487</v>
      </c>
      <c r="L472" s="7" t="s">
        <v>132</v>
      </c>
      <c r="M472" t="s">
        <v>968</v>
      </c>
      <c r="N472" t="s">
        <v>298</v>
      </c>
      <c r="O472" t="s">
        <v>415</v>
      </c>
      <c r="P472" t="s">
        <v>111</v>
      </c>
      <c r="Q472" s="4" t="s">
        <v>1727</v>
      </c>
      <c r="R472">
        <v>464</v>
      </c>
      <c r="S472" s="3">
        <v>43175</v>
      </c>
      <c r="T472" t="s">
        <v>128</v>
      </c>
      <c r="U472" t="s">
        <v>129</v>
      </c>
      <c r="V472" s="3">
        <v>44292</v>
      </c>
      <c r="W472" s="3">
        <v>44292</v>
      </c>
      <c r="X472" t="s">
        <v>136</v>
      </c>
    </row>
    <row r="473" spans="1:24" x14ac:dyDescent="0.25">
      <c r="A473">
        <v>2021</v>
      </c>
      <c r="B473" s="3">
        <v>44256</v>
      </c>
      <c r="C473" s="3">
        <v>44286</v>
      </c>
      <c r="D473" t="s">
        <v>122</v>
      </c>
      <c r="E473" t="s">
        <v>72</v>
      </c>
      <c r="F473" t="s">
        <v>85</v>
      </c>
      <c r="G473" t="s">
        <v>494</v>
      </c>
      <c r="H473" t="s">
        <v>472</v>
      </c>
      <c r="I473">
        <v>1</v>
      </c>
      <c r="J473">
        <v>0</v>
      </c>
      <c r="K473" s="7" t="s">
        <v>1485</v>
      </c>
      <c r="L473" s="7" t="s">
        <v>132</v>
      </c>
      <c r="M473" t="s">
        <v>153</v>
      </c>
      <c r="N473" t="s">
        <v>134</v>
      </c>
      <c r="O473" t="s">
        <v>279</v>
      </c>
      <c r="P473" t="s">
        <v>111</v>
      </c>
      <c r="Q473" s="4" t="s">
        <v>1727</v>
      </c>
      <c r="R473">
        <v>465</v>
      </c>
      <c r="S473" s="3">
        <v>43175</v>
      </c>
      <c r="T473" t="s">
        <v>128</v>
      </c>
      <c r="U473" t="s">
        <v>129</v>
      </c>
      <c r="V473" s="3">
        <v>44292</v>
      </c>
      <c r="W473" s="3">
        <v>44292</v>
      </c>
      <c r="X473" t="s">
        <v>136</v>
      </c>
    </row>
    <row r="474" spans="1:24" x14ac:dyDescent="0.25">
      <c r="A474">
        <v>2021</v>
      </c>
      <c r="B474" s="3">
        <v>44256</v>
      </c>
      <c r="C474" s="3">
        <v>44286</v>
      </c>
      <c r="D474" t="s">
        <v>122</v>
      </c>
      <c r="E474" t="s">
        <v>72</v>
      </c>
      <c r="F474" t="s">
        <v>85</v>
      </c>
      <c r="G474" t="s">
        <v>584</v>
      </c>
      <c r="H474" t="s">
        <v>472</v>
      </c>
      <c r="I474">
        <v>1</v>
      </c>
      <c r="J474">
        <v>0</v>
      </c>
      <c r="K474" s="7" t="s">
        <v>1485</v>
      </c>
      <c r="L474" s="7" t="s">
        <v>132</v>
      </c>
      <c r="M474" t="s">
        <v>969</v>
      </c>
      <c r="N474" t="s">
        <v>432</v>
      </c>
      <c r="O474" t="s">
        <v>160</v>
      </c>
      <c r="P474" t="s">
        <v>110</v>
      </c>
      <c r="Q474" s="4" t="s">
        <v>1727</v>
      </c>
      <c r="R474">
        <v>466</v>
      </c>
      <c r="S474" s="3">
        <v>43175</v>
      </c>
      <c r="T474" t="s">
        <v>128</v>
      </c>
      <c r="U474" t="s">
        <v>129</v>
      </c>
      <c r="V474" s="3">
        <v>44292</v>
      </c>
      <c r="W474" s="3">
        <v>44292</v>
      </c>
      <c r="X474" t="s">
        <v>136</v>
      </c>
    </row>
    <row r="475" spans="1:24" x14ac:dyDescent="0.25">
      <c r="A475">
        <v>2021</v>
      </c>
      <c r="B475" s="3">
        <v>44256</v>
      </c>
      <c r="C475" s="3">
        <v>44286</v>
      </c>
      <c r="D475" t="s">
        <v>122</v>
      </c>
      <c r="E475" t="s">
        <v>72</v>
      </c>
      <c r="F475" t="s">
        <v>85</v>
      </c>
      <c r="G475" t="s">
        <v>497</v>
      </c>
      <c r="H475" t="s">
        <v>472</v>
      </c>
      <c r="I475">
        <v>1</v>
      </c>
      <c r="J475">
        <v>0</v>
      </c>
      <c r="K475" s="7" t="s">
        <v>1485</v>
      </c>
      <c r="L475" s="7" t="s">
        <v>132</v>
      </c>
      <c r="M475" t="s">
        <v>537</v>
      </c>
      <c r="N475" t="s">
        <v>312</v>
      </c>
      <c r="O475" t="s">
        <v>970</v>
      </c>
      <c r="P475" t="s">
        <v>111</v>
      </c>
      <c r="Q475" s="4" t="s">
        <v>1727</v>
      </c>
      <c r="R475">
        <v>467</v>
      </c>
      <c r="S475" s="3">
        <v>43175</v>
      </c>
      <c r="T475" t="s">
        <v>128</v>
      </c>
      <c r="U475" t="s">
        <v>129</v>
      </c>
      <c r="V475" s="3">
        <v>44292</v>
      </c>
      <c r="W475" s="3">
        <v>44292</v>
      </c>
      <c r="X475" t="s">
        <v>136</v>
      </c>
    </row>
    <row r="476" spans="1:24" x14ac:dyDescent="0.25">
      <c r="A476">
        <v>2021</v>
      </c>
      <c r="B476" s="3">
        <v>44256</v>
      </c>
      <c r="C476" s="3">
        <v>44286</v>
      </c>
      <c r="D476" t="s">
        <v>122</v>
      </c>
      <c r="E476" t="s">
        <v>72</v>
      </c>
      <c r="F476" t="s">
        <v>85</v>
      </c>
      <c r="G476" t="s">
        <v>532</v>
      </c>
      <c r="H476" t="s">
        <v>472</v>
      </c>
      <c r="I476">
        <v>1</v>
      </c>
      <c r="J476">
        <v>0</v>
      </c>
      <c r="K476" s="7" t="s">
        <v>1485</v>
      </c>
      <c r="L476" s="7" t="s">
        <v>132</v>
      </c>
      <c r="M476" t="s">
        <v>971</v>
      </c>
      <c r="N476" t="s">
        <v>283</v>
      </c>
      <c r="O476" t="s">
        <v>972</v>
      </c>
      <c r="P476" t="s">
        <v>110</v>
      </c>
      <c r="Q476" s="4" t="s">
        <v>1727</v>
      </c>
      <c r="R476">
        <v>468</v>
      </c>
      <c r="S476" s="3">
        <v>43175</v>
      </c>
      <c r="T476" t="s">
        <v>128</v>
      </c>
      <c r="U476" t="s">
        <v>129</v>
      </c>
      <c r="V476" s="3">
        <v>44292</v>
      </c>
      <c r="W476" s="3">
        <v>44292</v>
      </c>
      <c r="X476" t="s">
        <v>136</v>
      </c>
    </row>
    <row r="477" spans="1:24" x14ac:dyDescent="0.25">
      <c r="A477">
        <v>2021</v>
      </c>
      <c r="B477" s="3">
        <v>44256</v>
      </c>
      <c r="C477" s="3">
        <v>44286</v>
      </c>
      <c r="D477" t="s">
        <v>122</v>
      </c>
      <c r="E477" t="s">
        <v>72</v>
      </c>
      <c r="F477" t="s">
        <v>85</v>
      </c>
      <c r="G477" t="s">
        <v>618</v>
      </c>
      <c r="H477" t="s">
        <v>472</v>
      </c>
      <c r="I477">
        <v>1</v>
      </c>
      <c r="J477">
        <v>0</v>
      </c>
      <c r="K477" s="7" t="s">
        <v>1485</v>
      </c>
      <c r="L477" s="7" t="s">
        <v>132</v>
      </c>
      <c r="M477" t="s">
        <v>973</v>
      </c>
      <c r="N477" t="s">
        <v>974</v>
      </c>
      <c r="O477" t="s">
        <v>430</v>
      </c>
      <c r="P477" t="s">
        <v>111</v>
      </c>
      <c r="Q477" s="4" t="s">
        <v>1727</v>
      </c>
      <c r="R477">
        <v>469</v>
      </c>
      <c r="S477" s="3">
        <v>43175</v>
      </c>
      <c r="T477" t="s">
        <v>128</v>
      </c>
      <c r="U477" t="s">
        <v>129</v>
      </c>
      <c r="V477" s="3">
        <v>44292</v>
      </c>
      <c r="W477" s="3">
        <v>44292</v>
      </c>
      <c r="X477" t="s">
        <v>136</v>
      </c>
    </row>
    <row r="478" spans="1:24" x14ac:dyDescent="0.25">
      <c r="A478">
        <v>2021</v>
      </c>
      <c r="B478" s="3">
        <v>44256</v>
      </c>
      <c r="C478" s="3">
        <v>44286</v>
      </c>
      <c r="D478" t="s">
        <v>122</v>
      </c>
      <c r="E478" t="s">
        <v>72</v>
      </c>
      <c r="F478" t="s">
        <v>85</v>
      </c>
      <c r="G478" t="s">
        <v>625</v>
      </c>
      <c r="H478" t="s">
        <v>472</v>
      </c>
      <c r="I478">
        <v>1</v>
      </c>
      <c r="J478">
        <v>0</v>
      </c>
      <c r="K478" s="7" t="s">
        <v>1485</v>
      </c>
      <c r="L478" s="7" t="s">
        <v>132</v>
      </c>
      <c r="M478" t="s">
        <v>975</v>
      </c>
      <c r="N478" t="s">
        <v>142</v>
      </c>
      <c r="O478" t="s">
        <v>976</v>
      </c>
      <c r="P478" t="s">
        <v>110</v>
      </c>
      <c r="Q478" s="4" t="s">
        <v>1727</v>
      </c>
      <c r="R478">
        <v>470</v>
      </c>
      <c r="S478" s="3">
        <v>43175</v>
      </c>
      <c r="T478" t="s">
        <v>128</v>
      </c>
      <c r="U478" t="s">
        <v>129</v>
      </c>
      <c r="V478" s="3">
        <v>44292</v>
      </c>
      <c r="W478" s="3">
        <v>44292</v>
      </c>
      <c r="X478" t="s">
        <v>136</v>
      </c>
    </row>
    <row r="479" spans="1:24" x14ac:dyDescent="0.25">
      <c r="A479">
        <v>2021</v>
      </c>
      <c r="B479" s="3">
        <v>44256</v>
      </c>
      <c r="C479" s="3">
        <v>44286</v>
      </c>
      <c r="D479" t="s">
        <v>122</v>
      </c>
      <c r="E479" t="s">
        <v>72</v>
      </c>
      <c r="F479" t="s">
        <v>85</v>
      </c>
      <c r="G479" t="s">
        <v>626</v>
      </c>
      <c r="H479" t="s">
        <v>472</v>
      </c>
      <c r="I479">
        <v>1</v>
      </c>
      <c r="J479">
        <v>0</v>
      </c>
      <c r="K479" s="7" t="s">
        <v>1485</v>
      </c>
      <c r="L479" s="7" t="s">
        <v>132</v>
      </c>
      <c r="M479" t="s">
        <v>184</v>
      </c>
      <c r="N479" t="s">
        <v>430</v>
      </c>
      <c r="O479" t="s">
        <v>175</v>
      </c>
      <c r="P479" t="s">
        <v>111</v>
      </c>
      <c r="Q479" s="4" t="s">
        <v>1727</v>
      </c>
      <c r="R479">
        <v>471</v>
      </c>
      <c r="S479" s="3">
        <v>43175</v>
      </c>
      <c r="T479" t="s">
        <v>128</v>
      </c>
      <c r="U479" t="s">
        <v>129</v>
      </c>
      <c r="V479" s="3">
        <v>44292</v>
      </c>
      <c r="W479" s="3">
        <v>44292</v>
      </c>
      <c r="X479" t="s">
        <v>136</v>
      </c>
    </row>
    <row r="480" spans="1:24" x14ac:dyDescent="0.25">
      <c r="A480">
        <v>2021</v>
      </c>
      <c r="B480" s="3">
        <v>44256</v>
      </c>
      <c r="C480" s="3">
        <v>44286</v>
      </c>
      <c r="D480" t="s">
        <v>122</v>
      </c>
      <c r="E480" t="s">
        <v>72</v>
      </c>
      <c r="F480" t="s">
        <v>85</v>
      </c>
      <c r="G480" t="s">
        <v>542</v>
      </c>
      <c r="H480" t="s">
        <v>472</v>
      </c>
      <c r="I480">
        <v>1</v>
      </c>
      <c r="J480">
        <v>0</v>
      </c>
      <c r="K480" s="7" t="s">
        <v>1485</v>
      </c>
      <c r="L480" s="7" t="s">
        <v>132</v>
      </c>
      <c r="M480" t="s">
        <v>977</v>
      </c>
      <c r="N480" t="s">
        <v>166</v>
      </c>
      <c r="O480" t="s">
        <v>978</v>
      </c>
      <c r="P480" t="s">
        <v>111</v>
      </c>
      <c r="Q480" s="4" t="s">
        <v>1727</v>
      </c>
      <c r="R480">
        <v>472</v>
      </c>
      <c r="S480" s="3">
        <v>43175</v>
      </c>
      <c r="T480" t="s">
        <v>128</v>
      </c>
      <c r="U480" t="s">
        <v>129</v>
      </c>
      <c r="V480" s="3">
        <v>44292</v>
      </c>
      <c r="W480" s="3">
        <v>44292</v>
      </c>
      <c r="X480" t="s">
        <v>136</v>
      </c>
    </row>
    <row r="481" spans="1:24" x14ac:dyDescent="0.25">
      <c r="A481">
        <v>2021</v>
      </c>
      <c r="B481" s="3">
        <v>44256</v>
      </c>
      <c r="C481" s="3">
        <v>44286</v>
      </c>
      <c r="D481" t="s">
        <v>122</v>
      </c>
      <c r="E481" t="s">
        <v>72</v>
      </c>
      <c r="F481" t="s">
        <v>85</v>
      </c>
      <c r="G481" t="s">
        <v>545</v>
      </c>
      <c r="H481" t="s">
        <v>472</v>
      </c>
      <c r="I481">
        <v>1</v>
      </c>
      <c r="J481">
        <v>0</v>
      </c>
      <c r="K481" s="7" t="s">
        <v>1485</v>
      </c>
      <c r="L481" s="7" t="s">
        <v>132</v>
      </c>
      <c r="M481" t="s">
        <v>979</v>
      </c>
      <c r="N481" t="s">
        <v>980</v>
      </c>
      <c r="O481" t="s">
        <v>704</v>
      </c>
      <c r="P481" t="s">
        <v>111</v>
      </c>
      <c r="Q481" s="4" t="s">
        <v>1727</v>
      </c>
      <c r="R481">
        <v>473</v>
      </c>
      <c r="S481" s="3">
        <v>43175</v>
      </c>
      <c r="T481" t="s">
        <v>128</v>
      </c>
      <c r="U481" t="s">
        <v>129</v>
      </c>
      <c r="V481" s="3">
        <v>44292</v>
      </c>
      <c r="W481" s="3">
        <v>44292</v>
      </c>
      <c r="X481" t="s">
        <v>136</v>
      </c>
    </row>
    <row r="482" spans="1:24" x14ac:dyDescent="0.25">
      <c r="A482">
        <v>2021</v>
      </c>
      <c r="B482" s="3">
        <v>44256</v>
      </c>
      <c r="C482" s="3">
        <v>44286</v>
      </c>
      <c r="D482" t="s">
        <v>122</v>
      </c>
      <c r="E482" t="s">
        <v>74</v>
      </c>
      <c r="F482" t="s">
        <v>85</v>
      </c>
      <c r="G482" t="s">
        <v>501</v>
      </c>
      <c r="H482" t="s">
        <v>472</v>
      </c>
      <c r="I482">
        <v>1</v>
      </c>
      <c r="J482">
        <v>0</v>
      </c>
      <c r="K482" s="7" t="s">
        <v>151</v>
      </c>
      <c r="L482" s="7" t="s">
        <v>152</v>
      </c>
      <c r="M482" t="s">
        <v>981</v>
      </c>
      <c r="N482" t="s">
        <v>288</v>
      </c>
      <c r="O482" t="s">
        <v>365</v>
      </c>
      <c r="P482" t="s">
        <v>110</v>
      </c>
      <c r="Q482" s="4" t="s">
        <v>1727</v>
      </c>
      <c r="R482">
        <v>474</v>
      </c>
      <c r="S482" s="3">
        <v>43210</v>
      </c>
      <c r="T482" t="s">
        <v>128</v>
      </c>
      <c r="U482" t="s">
        <v>129</v>
      </c>
      <c r="V482" s="3">
        <v>44292</v>
      </c>
      <c r="W482" s="3">
        <v>44292</v>
      </c>
      <c r="X482" t="s">
        <v>176</v>
      </c>
    </row>
    <row r="483" spans="1:24" x14ac:dyDescent="0.25">
      <c r="A483">
        <v>2021</v>
      </c>
      <c r="B483" s="3">
        <v>44256</v>
      </c>
      <c r="C483" s="3">
        <v>44286</v>
      </c>
      <c r="D483" t="s">
        <v>122</v>
      </c>
      <c r="E483" t="s">
        <v>74</v>
      </c>
      <c r="F483" t="s">
        <v>85</v>
      </c>
      <c r="G483" t="s">
        <v>982</v>
      </c>
      <c r="H483" t="s">
        <v>472</v>
      </c>
      <c r="I483">
        <v>1</v>
      </c>
      <c r="J483">
        <v>0</v>
      </c>
      <c r="K483" s="7" t="s">
        <v>151</v>
      </c>
      <c r="L483" s="7" t="s">
        <v>152</v>
      </c>
      <c r="M483" t="s">
        <v>983</v>
      </c>
      <c r="N483" t="s">
        <v>984</v>
      </c>
      <c r="O483" t="s">
        <v>985</v>
      </c>
      <c r="P483" t="s">
        <v>110</v>
      </c>
      <c r="Q483" s="4" t="s">
        <v>1727</v>
      </c>
      <c r="R483">
        <v>475</v>
      </c>
      <c r="S483" s="3">
        <v>43210</v>
      </c>
      <c r="T483" t="s">
        <v>128</v>
      </c>
      <c r="U483" t="s">
        <v>129</v>
      </c>
      <c r="V483" s="3">
        <v>44292</v>
      </c>
      <c r="W483" s="3">
        <v>44292</v>
      </c>
      <c r="X483" t="s">
        <v>176</v>
      </c>
    </row>
    <row r="484" spans="1:24" x14ac:dyDescent="0.25">
      <c r="A484">
        <v>2021</v>
      </c>
      <c r="B484" s="3">
        <v>44256</v>
      </c>
      <c r="C484" s="3">
        <v>44286</v>
      </c>
      <c r="D484" t="s">
        <v>122</v>
      </c>
      <c r="E484" t="s">
        <v>74</v>
      </c>
      <c r="F484" t="s">
        <v>85</v>
      </c>
      <c r="G484" t="s">
        <v>562</v>
      </c>
      <c r="H484" t="s">
        <v>472</v>
      </c>
      <c r="I484">
        <v>1</v>
      </c>
      <c r="J484">
        <v>0</v>
      </c>
      <c r="K484" s="7" t="s">
        <v>151</v>
      </c>
      <c r="L484" s="7" t="s">
        <v>152</v>
      </c>
      <c r="M484" t="s">
        <v>986</v>
      </c>
      <c r="N484" t="s">
        <v>291</v>
      </c>
      <c r="O484" t="s">
        <v>193</v>
      </c>
      <c r="P484" t="s">
        <v>110</v>
      </c>
      <c r="Q484" s="4" t="s">
        <v>1727</v>
      </c>
      <c r="R484">
        <v>476</v>
      </c>
      <c r="S484" s="3">
        <v>43210</v>
      </c>
      <c r="T484" t="s">
        <v>128</v>
      </c>
      <c r="U484" t="s">
        <v>129</v>
      </c>
      <c r="V484" s="3">
        <v>44292</v>
      </c>
      <c r="W484" s="3">
        <v>44292</v>
      </c>
      <c r="X484" t="s">
        <v>176</v>
      </c>
    </row>
    <row r="485" spans="1:24" x14ac:dyDescent="0.25">
      <c r="A485">
        <v>2021</v>
      </c>
      <c r="B485" s="3">
        <v>44256</v>
      </c>
      <c r="C485" s="3">
        <v>44286</v>
      </c>
      <c r="D485" t="s">
        <v>122</v>
      </c>
      <c r="E485" t="s">
        <v>74</v>
      </c>
      <c r="F485" t="s">
        <v>85</v>
      </c>
      <c r="G485" t="s">
        <v>987</v>
      </c>
      <c r="H485" t="s">
        <v>472</v>
      </c>
      <c r="I485">
        <v>1</v>
      </c>
      <c r="J485">
        <v>0</v>
      </c>
      <c r="K485" s="7" t="s">
        <v>151</v>
      </c>
      <c r="L485" s="7" t="s">
        <v>152</v>
      </c>
      <c r="M485" t="s">
        <v>700</v>
      </c>
      <c r="N485" t="s">
        <v>146</v>
      </c>
      <c r="O485" t="s">
        <v>988</v>
      </c>
      <c r="P485" t="s">
        <v>110</v>
      </c>
      <c r="Q485" s="4" t="s">
        <v>1727</v>
      </c>
      <c r="R485">
        <v>477</v>
      </c>
      <c r="S485" s="3">
        <v>43210</v>
      </c>
      <c r="T485" t="s">
        <v>128</v>
      </c>
      <c r="U485" t="s">
        <v>129</v>
      </c>
      <c r="V485" s="3">
        <v>44292</v>
      </c>
      <c r="W485" s="3">
        <v>44292</v>
      </c>
      <c r="X485" t="s">
        <v>176</v>
      </c>
    </row>
    <row r="486" spans="1:24" x14ac:dyDescent="0.25">
      <c r="A486">
        <v>2021</v>
      </c>
      <c r="B486" s="3">
        <v>44256</v>
      </c>
      <c r="C486" s="3">
        <v>44286</v>
      </c>
      <c r="D486" t="s">
        <v>122</v>
      </c>
      <c r="E486" t="s">
        <v>74</v>
      </c>
      <c r="F486" t="s">
        <v>85</v>
      </c>
      <c r="G486" t="s">
        <v>527</v>
      </c>
      <c r="H486" t="s">
        <v>472</v>
      </c>
      <c r="I486">
        <v>1</v>
      </c>
      <c r="J486">
        <v>0</v>
      </c>
      <c r="K486" s="7" t="s">
        <v>151</v>
      </c>
      <c r="L486" s="7" t="s">
        <v>152</v>
      </c>
      <c r="M486" t="s">
        <v>989</v>
      </c>
      <c r="N486" t="s">
        <v>283</v>
      </c>
      <c r="O486" t="s">
        <v>990</v>
      </c>
      <c r="P486" t="s">
        <v>110</v>
      </c>
      <c r="Q486" s="4" t="s">
        <v>1727</v>
      </c>
      <c r="R486">
        <v>478</v>
      </c>
      <c r="S486" s="3">
        <v>43210</v>
      </c>
      <c r="T486" t="s">
        <v>128</v>
      </c>
      <c r="U486" t="s">
        <v>129</v>
      </c>
      <c r="V486" s="3">
        <v>44292</v>
      </c>
      <c r="W486" s="3">
        <v>44292</v>
      </c>
      <c r="X486" t="s">
        <v>176</v>
      </c>
    </row>
    <row r="487" spans="1:24" x14ac:dyDescent="0.25">
      <c r="A487">
        <v>2021</v>
      </c>
      <c r="B487" s="3">
        <v>44256</v>
      </c>
      <c r="C487" s="3">
        <v>44286</v>
      </c>
      <c r="D487" t="s">
        <v>122</v>
      </c>
      <c r="E487" t="s">
        <v>74</v>
      </c>
      <c r="F487" t="s">
        <v>85</v>
      </c>
      <c r="G487" t="s">
        <v>507</v>
      </c>
      <c r="H487" t="s">
        <v>472</v>
      </c>
      <c r="I487">
        <v>1</v>
      </c>
      <c r="J487">
        <v>0</v>
      </c>
      <c r="K487" s="7" t="s">
        <v>151</v>
      </c>
      <c r="L487" s="7" t="s">
        <v>152</v>
      </c>
      <c r="M487" t="s">
        <v>991</v>
      </c>
      <c r="N487" t="s">
        <v>704</v>
      </c>
      <c r="O487" t="s">
        <v>160</v>
      </c>
      <c r="P487" t="s">
        <v>110</v>
      </c>
      <c r="Q487" s="4" t="s">
        <v>1727</v>
      </c>
      <c r="R487">
        <v>479</v>
      </c>
      <c r="S487" s="3">
        <v>43210</v>
      </c>
      <c r="T487" t="s">
        <v>128</v>
      </c>
      <c r="U487" t="s">
        <v>129</v>
      </c>
      <c r="V487" s="3">
        <v>44292</v>
      </c>
      <c r="W487" s="3">
        <v>44292</v>
      </c>
      <c r="X487" t="s">
        <v>176</v>
      </c>
    </row>
    <row r="488" spans="1:24" x14ac:dyDescent="0.25">
      <c r="A488">
        <v>2021</v>
      </c>
      <c r="B488" s="3">
        <v>44256</v>
      </c>
      <c r="C488" s="3">
        <v>44286</v>
      </c>
      <c r="D488" t="s">
        <v>122</v>
      </c>
      <c r="E488" t="s">
        <v>74</v>
      </c>
      <c r="F488" t="s">
        <v>85</v>
      </c>
      <c r="G488" t="s">
        <v>524</v>
      </c>
      <c r="H488" t="s">
        <v>472</v>
      </c>
      <c r="I488">
        <v>1</v>
      </c>
      <c r="J488">
        <v>0</v>
      </c>
      <c r="K488" s="7" t="s">
        <v>151</v>
      </c>
      <c r="L488" s="7" t="s">
        <v>152</v>
      </c>
      <c r="M488" t="s">
        <v>363</v>
      </c>
      <c r="N488" t="s">
        <v>992</v>
      </c>
      <c r="O488" t="s">
        <v>993</v>
      </c>
      <c r="P488" t="s">
        <v>111</v>
      </c>
      <c r="Q488" s="4" t="s">
        <v>1727</v>
      </c>
      <c r="R488">
        <v>480</v>
      </c>
      <c r="S488" s="3">
        <v>43210</v>
      </c>
      <c r="T488" t="s">
        <v>128</v>
      </c>
      <c r="U488" t="s">
        <v>129</v>
      </c>
      <c r="V488" s="3">
        <v>44292</v>
      </c>
      <c r="W488" s="3">
        <v>44292</v>
      </c>
      <c r="X488" t="s">
        <v>176</v>
      </c>
    </row>
    <row r="489" spans="1:24" x14ac:dyDescent="0.25">
      <c r="A489">
        <v>2021</v>
      </c>
      <c r="B489" s="3">
        <v>44256</v>
      </c>
      <c r="C489" s="3">
        <v>44286</v>
      </c>
      <c r="D489" t="s">
        <v>122</v>
      </c>
      <c r="E489" t="s">
        <v>74</v>
      </c>
      <c r="F489" t="s">
        <v>85</v>
      </c>
      <c r="G489" t="s">
        <v>532</v>
      </c>
      <c r="H489" t="s">
        <v>472</v>
      </c>
      <c r="I489">
        <v>1</v>
      </c>
      <c r="J489">
        <v>0</v>
      </c>
      <c r="K489" s="7" t="s">
        <v>151</v>
      </c>
      <c r="L489" s="7" t="s">
        <v>152</v>
      </c>
      <c r="M489" t="s">
        <v>994</v>
      </c>
      <c r="N489" t="s">
        <v>768</v>
      </c>
      <c r="O489" t="s">
        <v>146</v>
      </c>
      <c r="P489" t="s">
        <v>110</v>
      </c>
      <c r="Q489" s="4" t="s">
        <v>1727</v>
      </c>
      <c r="R489">
        <v>481</v>
      </c>
      <c r="S489" s="3">
        <v>43210</v>
      </c>
      <c r="T489" t="s">
        <v>128</v>
      </c>
      <c r="U489" t="s">
        <v>129</v>
      </c>
      <c r="V489" s="3">
        <v>44292</v>
      </c>
      <c r="W489" s="3">
        <v>44292</v>
      </c>
      <c r="X489" t="s">
        <v>176</v>
      </c>
    </row>
    <row r="490" spans="1:24" x14ac:dyDescent="0.25">
      <c r="A490">
        <v>2021</v>
      </c>
      <c r="B490" s="3">
        <v>44256</v>
      </c>
      <c r="C490" s="3">
        <v>44286</v>
      </c>
      <c r="D490" t="s">
        <v>122</v>
      </c>
      <c r="E490" t="s">
        <v>74</v>
      </c>
      <c r="F490" t="s">
        <v>85</v>
      </c>
      <c r="G490" t="s">
        <v>568</v>
      </c>
      <c r="H490" t="s">
        <v>472</v>
      </c>
      <c r="I490">
        <v>1</v>
      </c>
      <c r="J490">
        <v>0</v>
      </c>
      <c r="K490" s="7" t="s">
        <v>151</v>
      </c>
      <c r="L490" s="7" t="s">
        <v>152</v>
      </c>
      <c r="M490" t="s">
        <v>995</v>
      </c>
      <c r="N490" t="s">
        <v>175</v>
      </c>
      <c r="O490" t="s">
        <v>387</v>
      </c>
      <c r="P490" t="s">
        <v>110</v>
      </c>
      <c r="Q490" s="4" t="s">
        <v>1727</v>
      </c>
      <c r="R490">
        <v>482</v>
      </c>
      <c r="S490" s="3">
        <v>43210</v>
      </c>
      <c r="T490" t="s">
        <v>128</v>
      </c>
      <c r="U490" t="s">
        <v>129</v>
      </c>
      <c r="V490" s="3">
        <v>44292</v>
      </c>
      <c r="W490" s="3">
        <v>44292</v>
      </c>
      <c r="X490" t="s">
        <v>176</v>
      </c>
    </row>
    <row r="491" spans="1:24" x14ac:dyDescent="0.25">
      <c r="A491">
        <v>2021</v>
      </c>
      <c r="B491" s="3">
        <v>44256</v>
      </c>
      <c r="C491" s="3">
        <v>44286</v>
      </c>
      <c r="D491" t="s">
        <v>122</v>
      </c>
      <c r="E491" t="s">
        <v>74</v>
      </c>
      <c r="F491" t="s">
        <v>85</v>
      </c>
      <c r="G491" t="s">
        <v>574</v>
      </c>
      <c r="H491" t="s">
        <v>472</v>
      </c>
      <c r="I491">
        <v>1</v>
      </c>
      <c r="J491">
        <v>0</v>
      </c>
      <c r="K491" s="7" t="s">
        <v>151</v>
      </c>
      <c r="L491" s="7" t="s">
        <v>152</v>
      </c>
      <c r="M491" t="s">
        <v>996</v>
      </c>
      <c r="N491" t="s">
        <v>997</v>
      </c>
      <c r="O491" t="s">
        <v>583</v>
      </c>
      <c r="P491" t="s">
        <v>110</v>
      </c>
      <c r="Q491" s="4" t="s">
        <v>1727</v>
      </c>
      <c r="R491">
        <v>483</v>
      </c>
      <c r="S491" s="3">
        <v>43210</v>
      </c>
      <c r="T491" t="s">
        <v>128</v>
      </c>
      <c r="U491" t="s">
        <v>129</v>
      </c>
      <c r="V491" s="3">
        <v>44292</v>
      </c>
      <c r="W491" s="3">
        <v>44292</v>
      </c>
      <c r="X491" t="s">
        <v>176</v>
      </c>
    </row>
    <row r="492" spans="1:24" x14ac:dyDescent="0.25">
      <c r="A492">
        <v>2021</v>
      </c>
      <c r="B492" s="3">
        <v>44256</v>
      </c>
      <c r="C492" s="3">
        <v>44286</v>
      </c>
      <c r="D492" t="s">
        <v>122</v>
      </c>
      <c r="E492" t="s">
        <v>74</v>
      </c>
      <c r="F492" t="s">
        <v>85</v>
      </c>
      <c r="G492" t="s">
        <v>471</v>
      </c>
      <c r="H492" t="s">
        <v>472</v>
      </c>
      <c r="I492">
        <v>1</v>
      </c>
      <c r="J492">
        <v>0</v>
      </c>
      <c r="K492" s="7" t="s">
        <v>1479</v>
      </c>
      <c r="L492" s="7" t="s">
        <v>132</v>
      </c>
      <c r="M492" t="s">
        <v>998</v>
      </c>
      <c r="N492" t="s">
        <v>199</v>
      </c>
      <c r="O492" t="s">
        <v>999</v>
      </c>
      <c r="P492" t="s">
        <v>111</v>
      </c>
      <c r="Q492" s="4" t="s">
        <v>1727</v>
      </c>
      <c r="R492">
        <v>484</v>
      </c>
      <c r="S492" s="3">
        <v>43210</v>
      </c>
      <c r="T492" t="s">
        <v>128</v>
      </c>
      <c r="U492" t="s">
        <v>129</v>
      </c>
      <c r="V492" s="3">
        <v>44292</v>
      </c>
      <c r="W492" s="3">
        <v>44292</v>
      </c>
      <c r="X492" t="s">
        <v>136</v>
      </c>
    </row>
    <row r="493" spans="1:24" x14ac:dyDescent="0.25">
      <c r="A493">
        <v>2021</v>
      </c>
      <c r="B493" s="3">
        <v>44256</v>
      </c>
      <c r="C493" s="3">
        <v>44286</v>
      </c>
      <c r="D493" t="s">
        <v>122</v>
      </c>
      <c r="E493" t="s">
        <v>74</v>
      </c>
      <c r="F493" t="s">
        <v>85</v>
      </c>
      <c r="G493" t="s">
        <v>641</v>
      </c>
      <c r="H493" t="s">
        <v>472</v>
      </c>
      <c r="I493">
        <v>1</v>
      </c>
      <c r="J493">
        <v>0</v>
      </c>
      <c r="K493" s="7" t="s">
        <v>1479</v>
      </c>
      <c r="L493" s="7" t="s">
        <v>132</v>
      </c>
      <c r="M493" t="s">
        <v>363</v>
      </c>
      <c r="N493" t="s">
        <v>452</v>
      </c>
      <c r="O493" t="s">
        <v>178</v>
      </c>
      <c r="P493" t="s">
        <v>111</v>
      </c>
      <c r="Q493" s="4" t="s">
        <v>1727</v>
      </c>
      <c r="R493">
        <v>485</v>
      </c>
      <c r="S493" s="3">
        <v>43210</v>
      </c>
      <c r="T493" t="s">
        <v>128</v>
      </c>
      <c r="U493" t="s">
        <v>129</v>
      </c>
      <c r="V493" s="3">
        <v>44292</v>
      </c>
      <c r="W493" s="3">
        <v>44292</v>
      </c>
      <c r="X493" t="s">
        <v>136</v>
      </c>
    </row>
    <row r="494" spans="1:24" x14ac:dyDescent="0.25">
      <c r="A494">
        <v>2021</v>
      </c>
      <c r="B494" s="3">
        <v>44256</v>
      </c>
      <c r="C494" s="3">
        <v>44286</v>
      </c>
      <c r="D494" t="s">
        <v>122</v>
      </c>
      <c r="E494" t="s">
        <v>74</v>
      </c>
      <c r="F494" t="s">
        <v>85</v>
      </c>
      <c r="G494" t="s">
        <v>597</v>
      </c>
      <c r="H494" t="s">
        <v>472</v>
      </c>
      <c r="I494">
        <v>1</v>
      </c>
      <c r="J494">
        <v>0</v>
      </c>
      <c r="K494" s="7" t="s">
        <v>553</v>
      </c>
      <c r="L494" s="7" t="s">
        <v>183</v>
      </c>
      <c r="M494" t="s">
        <v>669</v>
      </c>
      <c r="N494" t="s">
        <v>283</v>
      </c>
      <c r="O494" t="s">
        <v>621</v>
      </c>
      <c r="P494" t="s">
        <v>111</v>
      </c>
      <c r="Q494" s="4" t="s">
        <v>1727</v>
      </c>
      <c r="R494">
        <v>486</v>
      </c>
      <c r="S494" s="3">
        <v>43210</v>
      </c>
      <c r="T494" t="s">
        <v>128</v>
      </c>
      <c r="U494" t="s">
        <v>129</v>
      </c>
      <c r="V494" s="3">
        <v>44292</v>
      </c>
      <c r="W494" s="3">
        <v>44292</v>
      </c>
      <c r="X494" t="s">
        <v>176</v>
      </c>
    </row>
    <row r="495" spans="1:24" x14ac:dyDescent="0.25">
      <c r="A495">
        <v>2021</v>
      </c>
      <c r="B495" s="3">
        <v>44256</v>
      </c>
      <c r="C495" s="3">
        <v>44286</v>
      </c>
      <c r="D495" t="s">
        <v>122</v>
      </c>
      <c r="E495" t="s">
        <v>74</v>
      </c>
      <c r="F495" t="s">
        <v>85</v>
      </c>
      <c r="G495" t="s">
        <v>607</v>
      </c>
      <c r="H495" t="s">
        <v>472</v>
      </c>
      <c r="I495">
        <v>1</v>
      </c>
      <c r="J495">
        <v>0</v>
      </c>
      <c r="K495" s="7" t="s">
        <v>553</v>
      </c>
      <c r="L495" s="7" t="s">
        <v>183</v>
      </c>
      <c r="M495" t="s">
        <v>1000</v>
      </c>
      <c r="N495" t="s">
        <v>873</v>
      </c>
      <c r="O495" t="s">
        <v>739</v>
      </c>
      <c r="P495" t="s">
        <v>110</v>
      </c>
      <c r="Q495" s="4" t="s">
        <v>1727</v>
      </c>
      <c r="R495">
        <v>487</v>
      </c>
      <c r="S495" s="3">
        <v>43210</v>
      </c>
      <c r="T495" t="s">
        <v>128</v>
      </c>
      <c r="U495" t="s">
        <v>129</v>
      </c>
      <c r="V495" s="3">
        <v>44292</v>
      </c>
      <c r="W495" s="3">
        <v>44292</v>
      </c>
      <c r="X495" t="s">
        <v>176</v>
      </c>
    </row>
    <row r="496" spans="1:24" x14ac:dyDescent="0.25">
      <c r="A496">
        <v>2021</v>
      </c>
      <c r="B496" s="3">
        <v>44256</v>
      </c>
      <c r="C496" s="3">
        <v>44286</v>
      </c>
      <c r="D496" t="s">
        <v>122</v>
      </c>
      <c r="E496" t="s">
        <v>74</v>
      </c>
      <c r="F496" t="s">
        <v>85</v>
      </c>
      <c r="G496" t="s">
        <v>641</v>
      </c>
      <c r="H496" t="s">
        <v>472</v>
      </c>
      <c r="I496">
        <v>1</v>
      </c>
      <c r="J496">
        <v>0</v>
      </c>
      <c r="K496" s="7" t="s">
        <v>553</v>
      </c>
      <c r="L496" s="7" t="s">
        <v>183</v>
      </c>
      <c r="M496" t="s">
        <v>1001</v>
      </c>
      <c r="N496" t="s">
        <v>1002</v>
      </c>
      <c r="O496" t="s">
        <v>142</v>
      </c>
      <c r="P496" t="s">
        <v>111</v>
      </c>
      <c r="Q496" s="4" t="s">
        <v>1727</v>
      </c>
      <c r="R496">
        <v>488</v>
      </c>
      <c r="S496" s="3">
        <v>43210</v>
      </c>
      <c r="T496" t="s">
        <v>128</v>
      </c>
      <c r="U496" t="s">
        <v>129</v>
      </c>
      <c r="V496" s="3">
        <v>44292</v>
      </c>
      <c r="W496" s="3">
        <v>44292</v>
      </c>
      <c r="X496" t="s">
        <v>176</v>
      </c>
    </row>
    <row r="497" spans="1:24" x14ac:dyDescent="0.25">
      <c r="A497">
        <v>2021</v>
      </c>
      <c r="B497" s="3">
        <v>44256</v>
      </c>
      <c r="C497" s="3">
        <v>44286</v>
      </c>
      <c r="D497" t="s">
        <v>122</v>
      </c>
      <c r="E497" t="s">
        <v>74</v>
      </c>
      <c r="F497" t="s">
        <v>85</v>
      </c>
      <c r="G497" t="s">
        <v>616</v>
      </c>
      <c r="H497" t="s">
        <v>472</v>
      </c>
      <c r="I497">
        <v>1</v>
      </c>
      <c r="J497">
        <v>0</v>
      </c>
      <c r="K497" s="7" t="s">
        <v>553</v>
      </c>
      <c r="L497" s="7" t="s">
        <v>183</v>
      </c>
      <c r="M497" t="s">
        <v>1003</v>
      </c>
      <c r="N497" t="s">
        <v>190</v>
      </c>
      <c r="O497" t="s">
        <v>1004</v>
      </c>
      <c r="P497" t="s">
        <v>110</v>
      </c>
      <c r="Q497" s="4" t="s">
        <v>1727</v>
      </c>
      <c r="R497">
        <v>489</v>
      </c>
      <c r="S497" s="3">
        <v>43210</v>
      </c>
      <c r="T497" t="s">
        <v>128</v>
      </c>
      <c r="U497" t="s">
        <v>129</v>
      </c>
      <c r="V497" s="3">
        <v>44292</v>
      </c>
      <c r="W497" s="3">
        <v>44292</v>
      </c>
      <c r="X497" t="s">
        <v>176</v>
      </c>
    </row>
    <row r="498" spans="1:24" x14ac:dyDescent="0.25">
      <c r="A498">
        <v>2021</v>
      </c>
      <c r="B498" s="3">
        <v>44256</v>
      </c>
      <c r="C498" s="3">
        <v>44286</v>
      </c>
      <c r="D498" t="s">
        <v>122</v>
      </c>
      <c r="E498" t="s">
        <v>74</v>
      </c>
      <c r="F498" t="s">
        <v>85</v>
      </c>
      <c r="G498" t="s">
        <v>610</v>
      </c>
      <c r="H498" t="s">
        <v>472</v>
      </c>
      <c r="I498">
        <v>1</v>
      </c>
      <c r="J498">
        <v>0</v>
      </c>
      <c r="K498" s="7" t="s">
        <v>553</v>
      </c>
      <c r="L498" s="7" t="s">
        <v>183</v>
      </c>
      <c r="M498" t="s">
        <v>550</v>
      </c>
      <c r="N498" t="s">
        <v>1005</v>
      </c>
      <c r="O498" t="s">
        <v>679</v>
      </c>
      <c r="P498" t="s">
        <v>111</v>
      </c>
      <c r="Q498" s="4" t="s">
        <v>1727</v>
      </c>
      <c r="R498">
        <v>490</v>
      </c>
      <c r="S498" s="3">
        <v>43210</v>
      </c>
      <c r="T498" t="s">
        <v>128</v>
      </c>
      <c r="U498" t="s">
        <v>129</v>
      </c>
      <c r="V498" s="3">
        <v>44292</v>
      </c>
      <c r="W498" s="3">
        <v>44292</v>
      </c>
      <c r="X498" t="s">
        <v>176</v>
      </c>
    </row>
    <row r="499" spans="1:24" x14ac:dyDescent="0.25">
      <c r="A499">
        <v>2021</v>
      </c>
      <c r="B499" s="3">
        <v>44256</v>
      </c>
      <c r="C499" s="3">
        <v>44286</v>
      </c>
      <c r="D499" t="s">
        <v>122</v>
      </c>
      <c r="E499" t="s">
        <v>74</v>
      </c>
      <c r="F499" t="s">
        <v>85</v>
      </c>
      <c r="G499" t="s">
        <v>471</v>
      </c>
      <c r="H499" t="s">
        <v>472</v>
      </c>
      <c r="I499">
        <v>1</v>
      </c>
      <c r="J499">
        <v>0</v>
      </c>
      <c r="K499" s="7" t="s">
        <v>1480</v>
      </c>
      <c r="L499" s="7" t="s">
        <v>132</v>
      </c>
      <c r="M499" t="s">
        <v>1006</v>
      </c>
      <c r="N499" t="s">
        <v>1007</v>
      </c>
      <c r="O499" t="s">
        <v>160</v>
      </c>
      <c r="P499" t="s">
        <v>111</v>
      </c>
      <c r="Q499" s="4" t="s">
        <v>1727</v>
      </c>
      <c r="R499">
        <v>491</v>
      </c>
      <c r="S499" s="3">
        <v>43210</v>
      </c>
      <c r="T499" t="s">
        <v>128</v>
      </c>
      <c r="U499" t="s">
        <v>129</v>
      </c>
      <c r="V499" s="3">
        <v>44292</v>
      </c>
      <c r="W499" s="3">
        <v>44292</v>
      </c>
      <c r="X499" t="s">
        <v>136</v>
      </c>
    </row>
    <row r="500" spans="1:24" x14ac:dyDescent="0.25">
      <c r="A500">
        <v>2021</v>
      </c>
      <c r="B500" s="3">
        <v>44256</v>
      </c>
      <c r="C500" s="3">
        <v>44286</v>
      </c>
      <c r="D500" t="s">
        <v>122</v>
      </c>
      <c r="E500" t="s">
        <v>74</v>
      </c>
      <c r="F500" t="s">
        <v>85</v>
      </c>
      <c r="G500" t="s">
        <v>581</v>
      </c>
      <c r="H500" t="s">
        <v>472</v>
      </c>
      <c r="I500">
        <v>1</v>
      </c>
      <c r="J500">
        <v>0</v>
      </c>
      <c r="K500" s="7" t="s">
        <v>1480</v>
      </c>
      <c r="L500" s="7" t="s">
        <v>132</v>
      </c>
      <c r="M500" t="s">
        <v>556</v>
      </c>
      <c r="N500" t="s">
        <v>181</v>
      </c>
      <c r="O500" t="s">
        <v>181</v>
      </c>
      <c r="P500" t="s">
        <v>111</v>
      </c>
      <c r="Q500" s="4" t="s">
        <v>1727</v>
      </c>
      <c r="R500">
        <v>492</v>
      </c>
      <c r="S500" s="3">
        <v>43210</v>
      </c>
      <c r="T500" t="s">
        <v>128</v>
      </c>
      <c r="U500" t="s">
        <v>129</v>
      </c>
      <c r="V500" s="3">
        <v>44292</v>
      </c>
      <c r="W500" s="3">
        <v>44292</v>
      </c>
      <c r="X500" t="s">
        <v>136</v>
      </c>
    </row>
    <row r="501" spans="1:24" x14ac:dyDescent="0.25">
      <c r="A501">
        <v>2021</v>
      </c>
      <c r="B501" s="3">
        <v>44256</v>
      </c>
      <c r="C501" s="3">
        <v>44286</v>
      </c>
      <c r="D501" t="s">
        <v>122</v>
      </c>
      <c r="E501" t="s">
        <v>74</v>
      </c>
      <c r="F501" t="s">
        <v>85</v>
      </c>
      <c r="G501" t="s">
        <v>581</v>
      </c>
      <c r="H501" t="s">
        <v>472</v>
      </c>
      <c r="I501">
        <v>1</v>
      </c>
      <c r="J501">
        <v>0</v>
      </c>
      <c r="K501" s="7" t="s">
        <v>1480</v>
      </c>
      <c r="L501" s="7" t="s">
        <v>132</v>
      </c>
      <c r="M501" t="s">
        <v>1008</v>
      </c>
      <c r="N501" t="s">
        <v>1009</v>
      </c>
      <c r="O501" t="s">
        <v>1010</v>
      </c>
      <c r="P501" t="s">
        <v>111</v>
      </c>
      <c r="Q501" s="4" t="s">
        <v>1727</v>
      </c>
      <c r="R501">
        <v>493</v>
      </c>
      <c r="S501" s="3">
        <v>43210</v>
      </c>
      <c r="T501" t="s">
        <v>128</v>
      </c>
      <c r="U501" t="s">
        <v>129</v>
      </c>
      <c r="V501" s="3">
        <v>44292</v>
      </c>
      <c r="W501" s="3">
        <v>44292</v>
      </c>
      <c r="X501" t="s">
        <v>136</v>
      </c>
    </row>
    <row r="502" spans="1:24" x14ac:dyDescent="0.25">
      <c r="A502">
        <v>2021</v>
      </c>
      <c r="B502" s="3">
        <v>44256</v>
      </c>
      <c r="C502" s="3">
        <v>44286</v>
      </c>
      <c r="D502" t="s">
        <v>122</v>
      </c>
      <c r="E502" t="s">
        <v>74</v>
      </c>
      <c r="F502" t="s">
        <v>85</v>
      </c>
      <c r="G502" t="s">
        <v>581</v>
      </c>
      <c r="H502" t="s">
        <v>472</v>
      </c>
      <c r="I502">
        <v>1</v>
      </c>
      <c r="J502">
        <v>0</v>
      </c>
      <c r="K502" s="7" t="s">
        <v>1480</v>
      </c>
      <c r="L502" s="7" t="s">
        <v>132</v>
      </c>
      <c r="M502" t="s">
        <v>556</v>
      </c>
      <c r="N502" t="s">
        <v>181</v>
      </c>
      <c r="O502" t="s">
        <v>181</v>
      </c>
      <c r="P502" t="s">
        <v>111</v>
      </c>
      <c r="Q502" s="4" t="s">
        <v>1727</v>
      </c>
      <c r="R502">
        <v>494</v>
      </c>
      <c r="S502" s="3">
        <v>43210</v>
      </c>
      <c r="T502" t="s">
        <v>128</v>
      </c>
      <c r="U502" t="s">
        <v>129</v>
      </c>
      <c r="V502" s="3">
        <v>44292</v>
      </c>
      <c r="W502" s="3">
        <v>44292</v>
      </c>
      <c r="X502" t="s">
        <v>136</v>
      </c>
    </row>
    <row r="503" spans="1:24" x14ac:dyDescent="0.25">
      <c r="A503">
        <v>2021</v>
      </c>
      <c r="B503" s="3">
        <v>44256</v>
      </c>
      <c r="C503" s="3">
        <v>44286</v>
      </c>
      <c r="D503" t="s">
        <v>122</v>
      </c>
      <c r="E503" t="s">
        <v>74</v>
      </c>
      <c r="F503" t="s">
        <v>85</v>
      </c>
      <c r="G503" t="s">
        <v>584</v>
      </c>
      <c r="H503" t="s">
        <v>472</v>
      </c>
      <c r="I503">
        <v>1</v>
      </c>
      <c r="J503">
        <v>0</v>
      </c>
      <c r="K503" s="7" t="s">
        <v>1480</v>
      </c>
      <c r="L503" s="7" t="s">
        <v>132</v>
      </c>
      <c r="M503" t="s">
        <v>1011</v>
      </c>
      <c r="N503" t="s">
        <v>324</v>
      </c>
      <c r="O503" t="s">
        <v>142</v>
      </c>
      <c r="P503" t="s">
        <v>111</v>
      </c>
      <c r="Q503" s="4" t="s">
        <v>1727</v>
      </c>
      <c r="R503">
        <v>495</v>
      </c>
      <c r="S503" s="3">
        <v>43210</v>
      </c>
      <c r="T503" t="s">
        <v>128</v>
      </c>
      <c r="U503" t="s">
        <v>129</v>
      </c>
      <c r="V503" s="3">
        <v>44292</v>
      </c>
      <c r="W503" s="3">
        <v>44292</v>
      </c>
      <c r="X503" t="s">
        <v>136</v>
      </c>
    </row>
    <row r="504" spans="1:24" x14ac:dyDescent="0.25">
      <c r="A504">
        <v>2021</v>
      </c>
      <c r="B504" s="3">
        <v>44256</v>
      </c>
      <c r="C504" s="3">
        <v>44286</v>
      </c>
      <c r="D504" t="s">
        <v>122</v>
      </c>
      <c r="E504" t="s">
        <v>74</v>
      </c>
      <c r="F504" t="s">
        <v>85</v>
      </c>
      <c r="G504" t="s">
        <v>584</v>
      </c>
      <c r="H504" t="s">
        <v>472</v>
      </c>
      <c r="I504">
        <v>1</v>
      </c>
      <c r="J504">
        <v>0</v>
      </c>
      <c r="K504" s="7" t="s">
        <v>1480</v>
      </c>
      <c r="L504" s="7" t="s">
        <v>132</v>
      </c>
      <c r="M504" t="s">
        <v>1011</v>
      </c>
      <c r="N504" t="s">
        <v>324</v>
      </c>
      <c r="O504" t="s">
        <v>142</v>
      </c>
      <c r="P504" t="s">
        <v>111</v>
      </c>
      <c r="Q504" s="4" t="s">
        <v>1727</v>
      </c>
      <c r="R504">
        <v>496</v>
      </c>
      <c r="S504" s="3">
        <v>43210</v>
      </c>
      <c r="T504" t="s">
        <v>128</v>
      </c>
      <c r="U504" t="s">
        <v>129</v>
      </c>
      <c r="V504" s="3">
        <v>44292</v>
      </c>
      <c r="W504" s="3">
        <v>44292</v>
      </c>
      <c r="X504" t="s">
        <v>136</v>
      </c>
    </row>
    <row r="505" spans="1:24" x14ac:dyDescent="0.25">
      <c r="A505">
        <v>2021</v>
      </c>
      <c r="B505" s="3">
        <v>44256</v>
      </c>
      <c r="C505" s="3">
        <v>44286</v>
      </c>
      <c r="D505" t="s">
        <v>122</v>
      </c>
      <c r="E505" t="s">
        <v>74</v>
      </c>
      <c r="F505" t="s">
        <v>85</v>
      </c>
      <c r="G505" t="s">
        <v>587</v>
      </c>
      <c r="H505" t="s">
        <v>472</v>
      </c>
      <c r="I505">
        <v>1</v>
      </c>
      <c r="J505">
        <v>0</v>
      </c>
      <c r="K505" s="7" t="s">
        <v>1480</v>
      </c>
      <c r="L505" s="7" t="s">
        <v>132</v>
      </c>
      <c r="M505" t="s">
        <v>1012</v>
      </c>
      <c r="N505" t="s">
        <v>768</v>
      </c>
      <c r="O505" t="s">
        <v>745</v>
      </c>
      <c r="P505" t="s">
        <v>111</v>
      </c>
      <c r="Q505" s="4" t="s">
        <v>1727</v>
      </c>
      <c r="R505">
        <v>497</v>
      </c>
      <c r="S505" s="3">
        <v>43210</v>
      </c>
      <c r="T505" t="s">
        <v>128</v>
      </c>
      <c r="U505" t="s">
        <v>129</v>
      </c>
      <c r="V505" s="3">
        <v>44292</v>
      </c>
      <c r="W505" s="3">
        <v>44292</v>
      </c>
      <c r="X505" t="s">
        <v>136</v>
      </c>
    </row>
    <row r="506" spans="1:24" x14ac:dyDescent="0.25">
      <c r="A506">
        <v>2021</v>
      </c>
      <c r="B506" s="3">
        <v>44256</v>
      </c>
      <c r="C506" s="3">
        <v>44286</v>
      </c>
      <c r="D506" t="s">
        <v>122</v>
      </c>
      <c r="E506" t="s">
        <v>74</v>
      </c>
      <c r="F506" t="s">
        <v>85</v>
      </c>
      <c r="G506" t="s">
        <v>587</v>
      </c>
      <c r="H506" t="s">
        <v>472</v>
      </c>
      <c r="I506">
        <v>1</v>
      </c>
      <c r="J506">
        <v>0</v>
      </c>
      <c r="K506" s="7" t="s">
        <v>1480</v>
      </c>
      <c r="L506" s="7" t="s">
        <v>132</v>
      </c>
      <c r="M506" t="s">
        <v>1012</v>
      </c>
      <c r="N506" t="s">
        <v>768</v>
      </c>
      <c r="O506" t="s">
        <v>745</v>
      </c>
      <c r="P506" t="s">
        <v>111</v>
      </c>
      <c r="Q506" s="4" t="s">
        <v>1727</v>
      </c>
      <c r="R506">
        <v>498</v>
      </c>
      <c r="S506" s="3">
        <v>43210</v>
      </c>
      <c r="T506" t="s">
        <v>128</v>
      </c>
      <c r="U506" t="s">
        <v>129</v>
      </c>
      <c r="V506" s="3">
        <v>44292</v>
      </c>
      <c r="W506" s="3">
        <v>44292</v>
      </c>
      <c r="X506" t="s">
        <v>136</v>
      </c>
    </row>
    <row r="507" spans="1:24" x14ac:dyDescent="0.25">
      <c r="A507">
        <v>2021</v>
      </c>
      <c r="B507" s="3">
        <v>44256</v>
      </c>
      <c r="C507" s="3">
        <v>44286</v>
      </c>
      <c r="D507" t="s">
        <v>122</v>
      </c>
      <c r="E507" t="s">
        <v>74</v>
      </c>
      <c r="F507" t="s">
        <v>85</v>
      </c>
      <c r="G507" t="s">
        <v>592</v>
      </c>
      <c r="H507" t="s">
        <v>472</v>
      </c>
      <c r="I507">
        <v>1</v>
      </c>
      <c r="J507">
        <v>0</v>
      </c>
      <c r="K507" s="7" t="s">
        <v>1480</v>
      </c>
      <c r="L507" s="7" t="s">
        <v>132</v>
      </c>
      <c r="M507" t="s">
        <v>1013</v>
      </c>
      <c r="N507" t="s">
        <v>859</v>
      </c>
      <c r="O507" t="s">
        <v>1014</v>
      </c>
      <c r="P507" t="s">
        <v>110</v>
      </c>
      <c r="Q507" s="4" t="s">
        <v>1727</v>
      </c>
      <c r="R507">
        <v>499</v>
      </c>
      <c r="S507" s="3">
        <v>43210</v>
      </c>
      <c r="T507" t="s">
        <v>128</v>
      </c>
      <c r="U507" t="s">
        <v>129</v>
      </c>
      <c r="V507" s="3">
        <v>44292</v>
      </c>
      <c r="W507" s="3">
        <v>44292</v>
      </c>
      <c r="X507" t="s">
        <v>136</v>
      </c>
    </row>
    <row r="508" spans="1:24" x14ac:dyDescent="0.25">
      <c r="A508">
        <v>2021</v>
      </c>
      <c r="B508" s="3">
        <v>44256</v>
      </c>
      <c r="C508" s="3">
        <v>44286</v>
      </c>
      <c r="D508" t="s">
        <v>122</v>
      </c>
      <c r="E508" t="s">
        <v>74</v>
      </c>
      <c r="F508" t="s">
        <v>85</v>
      </c>
      <c r="G508" t="s">
        <v>592</v>
      </c>
      <c r="H508" t="s">
        <v>472</v>
      </c>
      <c r="I508">
        <v>1</v>
      </c>
      <c r="J508">
        <v>0</v>
      </c>
      <c r="K508" s="7" t="s">
        <v>1480</v>
      </c>
      <c r="L508" s="7" t="s">
        <v>132</v>
      </c>
      <c r="M508" t="s">
        <v>1013</v>
      </c>
      <c r="N508" t="s">
        <v>859</v>
      </c>
      <c r="O508" t="s">
        <v>1014</v>
      </c>
      <c r="P508" t="s">
        <v>110</v>
      </c>
      <c r="Q508" s="4" t="s">
        <v>1727</v>
      </c>
      <c r="R508">
        <v>500</v>
      </c>
      <c r="S508" s="3">
        <v>43210</v>
      </c>
      <c r="T508" t="s">
        <v>128</v>
      </c>
      <c r="U508" t="s">
        <v>129</v>
      </c>
      <c r="V508" s="3">
        <v>44292</v>
      </c>
      <c r="W508" s="3">
        <v>44292</v>
      </c>
      <c r="X508" t="s">
        <v>136</v>
      </c>
    </row>
    <row r="509" spans="1:24" x14ac:dyDescent="0.25">
      <c r="A509">
        <v>2021</v>
      </c>
      <c r="B509" s="3">
        <v>44256</v>
      </c>
      <c r="C509" s="3">
        <v>44286</v>
      </c>
      <c r="D509" t="s">
        <v>122</v>
      </c>
      <c r="E509" t="s">
        <v>74</v>
      </c>
      <c r="F509" t="s">
        <v>85</v>
      </c>
      <c r="G509" t="s">
        <v>590</v>
      </c>
      <c r="H509" t="s">
        <v>472</v>
      </c>
      <c r="I509">
        <v>1</v>
      </c>
      <c r="J509">
        <v>0</v>
      </c>
      <c r="K509" s="7" t="s">
        <v>1480</v>
      </c>
      <c r="L509" s="7" t="s">
        <v>132</v>
      </c>
      <c r="M509" t="s">
        <v>977</v>
      </c>
      <c r="N509" t="s">
        <v>211</v>
      </c>
      <c r="O509" t="s">
        <v>1015</v>
      </c>
      <c r="P509" t="s">
        <v>111</v>
      </c>
      <c r="Q509" s="4" t="s">
        <v>1727</v>
      </c>
      <c r="R509">
        <v>501</v>
      </c>
      <c r="S509" s="3">
        <v>43210</v>
      </c>
      <c r="T509" t="s">
        <v>128</v>
      </c>
      <c r="U509" t="s">
        <v>129</v>
      </c>
      <c r="V509" s="3">
        <v>44292</v>
      </c>
      <c r="W509" s="3">
        <v>44292</v>
      </c>
      <c r="X509" t="s">
        <v>136</v>
      </c>
    </row>
    <row r="510" spans="1:24" x14ac:dyDescent="0.25">
      <c r="A510">
        <v>2021</v>
      </c>
      <c r="B510" s="3">
        <v>44256</v>
      </c>
      <c r="C510" s="3">
        <v>44286</v>
      </c>
      <c r="D510" t="s">
        <v>122</v>
      </c>
      <c r="E510" t="s">
        <v>74</v>
      </c>
      <c r="F510" t="s">
        <v>85</v>
      </c>
      <c r="G510" t="s">
        <v>590</v>
      </c>
      <c r="H510" t="s">
        <v>472</v>
      </c>
      <c r="I510">
        <v>1</v>
      </c>
      <c r="J510">
        <v>0</v>
      </c>
      <c r="K510" s="7" t="s">
        <v>1480</v>
      </c>
      <c r="L510" s="7" t="s">
        <v>132</v>
      </c>
      <c r="M510" t="s">
        <v>977</v>
      </c>
      <c r="N510" t="s">
        <v>211</v>
      </c>
      <c r="O510" t="s">
        <v>1015</v>
      </c>
      <c r="P510" t="s">
        <v>111</v>
      </c>
      <c r="Q510" s="4" t="s">
        <v>1727</v>
      </c>
      <c r="R510">
        <v>502</v>
      </c>
      <c r="S510" s="3">
        <v>43210</v>
      </c>
      <c r="T510" t="s">
        <v>128</v>
      </c>
      <c r="U510" t="s">
        <v>129</v>
      </c>
      <c r="V510" s="3">
        <v>44292</v>
      </c>
      <c r="W510" s="3">
        <v>44292</v>
      </c>
      <c r="X510" t="s">
        <v>136</v>
      </c>
    </row>
    <row r="511" spans="1:24" x14ac:dyDescent="0.25">
      <c r="A511">
        <v>2021</v>
      </c>
      <c r="B511" s="3">
        <v>44256</v>
      </c>
      <c r="C511" s="3">
        <v>44286</v>
      </c>
      <c r="D511" t="s">
        <v>122</v>
      </c>
      <c r="E511" t="s">
        <v>74</v>
      </c>
      <c r="F511" t="s">
        <v>85</v>
      </c>
      <c r="G511" t="s">
        <v>593</v>
      </c>
      <c r="H511" t="s">
        <v>472</v>
      </c>
      <c r="I511">
        <v>1</v>
      </c>
      <c r="J511">
        <v>0</v>
      </c>
      <c r="K511" s="7" t="s">
        <v>1480</v>
      </c>
      <c r="L511" s="7" t="s">
        <v>132</v>
      </c>
      <c r="M511" t="s">
        <v>1016</v>
      </c>
      <c r="N511" t="s">
        <v>843</v>
      </c>
      <c r="O511" t="s">
        <v>267</v>
      </c>
      <c r="P511" t="s">
        <v>110</v>
      </c>
      <c r="Q511" s="4" t="s">
        <v>1727</v>
      </c>
      <c r="R511">
        <v>503</v>
      </c>
      <c r="S511" s="3">
        <v>43210</v>
      </c>
      <c r="T511" t="s">
        <v>128</v>
      </c>
      <c r="U511" t="s">
        <v>129</v>
      </c>
      <c r="V511" s="3">
        <v>44292</v>
      </c>
      <c r="W511" s="3">
        <v>44292</v>
      </c>
      <c r="X511" t="s">
        <v>136</v>
      </c>
    </row>
    <row r="512" spans="1:24" x14ac:dyDescent="0.25">
      <c r="A512">
        <v>2021</v>
      </c>
      <c r="B512" s="3">
        <v>44256</v>
      </c>
      <c r="C512" s="3">
        <v>44286</v>
      </c>
      <c r="D512" t="s">
        <v>122</v>
      </c>
      <c r="E512" t="s">
        <v>74</v>
      </c>
      <c r="F512" t="s">
        <v>85</v>
      </c>
      <c r="G512" t="s">
        <v>593</v>
      </c>
      <c r="H512" t="s">
        <v>472</v>
      </c>
      <c r="I512">
        <v>1</v>
      </c>
      <c r="J512">
        <v>0</v>
      </c>
      <c r="K512" s="7" t="s">
        <v>1480</v>
      </c>
      <c r="L512" s="7" t="s">
        <v>132</v>
      </c>
      <c r="M512" t="s">
        <v>1016</v>
      </c>
      <c r="N512" t="s">
        <v>843</v>
      </c>
      <c r="O512" t="s">
        <v>267</v>
      </c>
      <c r="P512" t="s">
        <v>110</v>
      </c>
      <c r="Q512" s="4" t="s">
        <v>1727</v>
      </c>
      <c r="R512">
        <v>504</v>
      </c>
      <c r="S512" s="3">
        <v>43210</v>
      </c>
      <c r="T512" t="s">
        <v>128</v>
      </c>
      <c r="U512" t="s">
        <v>129</v>
      </c>
      <c r="V512" s="3">
        <v>44292</v>
      </c>
      <c r="W512" s="3">
        <v>44292</v>
      </c>
      <c r="X512" t="s">
        <v>136</v>
      </c>
    </row>
    <row r="513" spans="1:24" x14ac:dyDescent="0.25">
      <c r="A513">
        <v>2021</v>
      </c>
      <c r="B513" s="3">
        <v>44256</v>
      </c>
      <c r="C513" s="3">
        <v>44286</v>
      </c>
      <c r="D513" t="s">
        <v>122</v>
      </c>
      <c r="E513" t="s">
        <v>74</v>
      </c>
      <c r="F513" t="s">
        <v>85</v>
      </c>
      <c r="G513" t="s">
        <v>562</v>
      </c>
      <c r="H513" t="s">
        <v>472</v>
      </c>
      <c r="I513">
        <v>1</v>
      </c>
      <c r="J513">
        <v>0</v>
      </c>
      <c r="K513" s="7" t="s">
        <v>1480</v>
      </c>
      <c r="L513" s="7" t="s">
        <v>132</v>
      </c>
      <c r="M513" t="s">
        <v>148</v>
      </c>
      <c r="N513" t="s">
        <v>564</v>
      </c>
      <c r="O513" t="s">
        <v>193</v>
      </c>
      <c r="P513" t="s">
        <v>110</v>
      </c>
      <c r="Q513" s="4" t="s">
        <v>1727</v>
      </c>
      <c r="R513">
        <v>505</v>
      </c>
      <c r="S513" s="3">
        <v>43210</v>
      </c>
      <c r="T513" t="s">
        <v>128</v>
      </c>
      <c r="U513" t="s">
        <v>129</v>
      </c>
      <c r="V513" s="3">
        <v>44292</v>
      </c>
      <c r="W513" s="3">
        <v>44292</v>
      </c>
      <c r="X513" t="s">
        <v>136</v>
      </c>
    </row>
    <row r="514" spans="1:24" x14ac:dyDescent="0.25">
      <c r="A514">
        <v>2021</v>
      </c>
      <c r="B514" s="3">
        <v>44256</v>
      </c>
      <c r="C514" s="3">
        <v>44286</v>
      </c>
      <c r="D514" t="s">
        <v>122</v>
      </c>
      <c r="E514" t="s">
        <v>74</v>
      </c>
      <c r="F514" t="s">
        <v>85</v>
      </c>
      <c r="G514" t="s">
        <v>562</v>
      </c>
      <c r="H514" t="s">
        <v>472</v>
      </c>
      <c r="I514">
        <v>1</v>
      </c>
      <c r="J514">
        <v>0</v>
      </c>
      <c r="K514" s="7" t="s">
        <v>1480</v>
      </c>
      <c r="L514" s="7" t="s">
        <v>132</v>
      </c>
      <c r="M514" t="s">
        <v>148</v>
      </c>
      <c r="N514" t="s">
        <v>564</v>
      </c>
      <c r="O514" t="s">
        <v>193</v>
      </c>
      <c r="P514" t="s">
        <v>110</v>
      </c>
      <c r="Q514" s="4" t="s">
        <v>1727</v>
      </c>
      <c r="R514">
        <v>506</v>
      </c>
      <c r="S514" s="3">
        <v>43210</v>
      </c>
      <c r="T514" t="s">
        <v>128</v>
      </c>
      <c r="U514" t="s">
        <v>129</v>
      </c>
      <c r="V514" s="3">
        <v>44292</v>
      </c>
      <c r="W514" s="3">
        <v>44292</v>
      </c>
      <c r="X514" t="s">
        <v>136</v>
      </c>
    </row>
    <row r="515" spans="1:24" x14ac:dyDescent="0.25">
      <c r="A515">
        <v>2021</v>
      </c>
      <c r="B515" s="3">
        <v>44256</v>
      </c>
      <c r="C515" s="3">
        <v>44286</v>
      </c>
      <c r="D515" t="s">
        <v>122</v>
      </c>
      <c r="E515" t="s">
        <v>74</v>
      </c>
      <c r="F515" t="s">
        <v>85</v>
      </c>
      <c r="G515" t="s">
        <v>605</v>
      </c>
      <c r="H515" t="s">
        <v>472</v>
      </c>
      <c r="I515">
        <v>1</v>
      </c>
      <c r="J515">
        <v>0</v>
      </c>
      <c r="K515" s="7" t="s">
        <v>1480</v>
      </c>
      <c r="L515" s="7" t="s">
        <v>132</v>
      </c>
      <c r="M515" t="s">
        <v>1017</v>
      </c>
      <c r="N515" t="s">
        <v>1018</v>
      </c>
      <c r="O515" t="s">
        <v>712</v>
      </c>
      <c r="P515" t="s">
        <v>110</v>
      </c>
      <c r="Q515" s="4" t="s">
        <v>1727</v>
      </c>
      <c r="R515">
        <v>507</v>
      </c>
      <c r="S515" s="3">
        <v>43210</v>
      </c>
      <c r="T515" t="s">
        <v>128</v>
      </c>
      <c r="U515" t="s">
        <v>129</v>
      </c>
      <c r="V515" s="3">
        <v>44292</v>
      </c>
      <c r="W515" s="3">
        <v>44292</v>
      </c>
      <c r="X515" t="s">
        <v>136</v>
      </c>
    </row>
    <row r="516" spans="1:24" x14ac:dyDescent="0.25">
      <c r="A516">
        <v>2021</v>
      </c>
      <c r="B516" s="3">
        <v>44256</v>
      </c>
      <c r="C516" s="3">
        <v>44286</v>
      </c>
      <c r="D516" t="s">
        <v>122</v>
      </c>
      <c r="E516" t="s">
        <v>74</v>
      </c>
      <c r="F516" t="s">
        <v>85</v>
      </c>
      <c r="G516" t="s">
        <v>605</v>
      </c>
      <c r="H516" t="s">
        <v>472</v>
      </c>
      <c r="I516">
        <v>1</v>
      </c>
      <c r="J516">
        <v>0</v>
      </c>
      <c r="K516" s="7" t="s">
        <v>1480</v>
      </c>
      <c r="L516" s="7" t="s">
        <v>132</v>
      </c>
      <c r="M516" t="s">
        <v>1017</v>
      </c>
      <c r="N516" t="s">
        <v>1018</v>
      </c>
      <c r="O516" t="s">
        <v>712</v>
      </c>
      <c r="P516" t="s">
        <v>110</v>
      </c>
      <c r="Q516" s="4" t="s">
        <v>1727</v>
      </c>
      <c r="R516">
        <v>508</v>
      </c>
      <c r="S516" s="3">
        <v>43210</v>
      </c>
      <c r="T516" t="s">
        <v>128</v>
      </c>
      <c r="U516" t="s">
        <v>129</v>
      </c>
      <c r="V516" s="3">
        <v>44292</v>
      </c>
      <c r="W516" s="3">
        <v>44292</v>
      </c>
      <c r="X516" t="s">
        <v>136</v>
      </c>
    </row>
    <row r="517" spans="1:24" x14ac:dyDescent="0.25">
      <c r="A517">
        <v>2021</v>
      </c>
      <c r="B517" s="3">
        <v>44256</v>
      </c>
      <c r="C517" s="3">
        <v>44286</v>
      </c>
      <c r="D517" t="s">
        <v>122</v>
      </c>
      <c r="E517" t="s">
        <v>74</v>
      </c>
      <c r="F517" t="s">
        <v>85</v>
      </c>
      <c r="G517" t="s">
        <v>613</v>
      </c>
      <c r="H517" t="s">
        <v>472</v>
      </c>
      <c r="I517">
        <v>1</v>
      </c>
      <c r="J517">
        <v>0</v>
      </c>
      <c r="K517" s="7" t="s">
        <v>1480</v>
      </c>
      <c r="L517" s="7" t="s">
        <v>132</v>
      </c>
      <c r="M517" t="s">
        <v>1019</v>
      </c>
      <c r="N517" t="s">
        <v>1020</v>
      </c>
      <c r="O517" t="s">
        <v>175</v>
      </c>
      <c r="P517" t="s">
        <v>110</v>
      </c>
      <c r="Q517" s="4" t="s">
        <v>1727</v>
      </c>
      <c r="R517">
        <v>509</v>
      </c>
      <c r="S517" s="3">
        <v>43210</v>
      </c>
      <c r="T517" t="s">
        <v>128</v>
      </c>
      <c r="U517" t="s">
        <v>129</v>
      </c>
      <c r="V517" s="3">
        <v>44292</v>
      </c>
      <c r="W517" s="3">
        <v>44292</v>
      </c>
      <c r="X517" t="s">
        <v>136</v>
      </c>
    </row>
    <row r="518" spans="1:24" x14ac:dyDescent="0.25">
      <c r="A518">
        <v>2021</v>
      </c>
      <c r="B518" s="3">
        <v>44256</v>
      </c>
      <c r="C518" s="3">
        <v>44286</v>
      </c>
      <c r="D518" t="s">
        <v>122</v>
      </c>
      <c r="E518" t="s">
        <v>74</v>
      </c>
      <c r="F518" t="s">
        <v>85</v>
      </c>
      <c r="G518" t="s">
        <v>613</v>
      </c>
      <c r="H518" t="s">
        <v>472</v>
      </c>
      <c r="I518">
        <v>1</v>
      </c>
      <c r="J518">
        <v>0</v>
      </c>
      <c r="K518" s="7" t="s">
        <v>1480</v>
      </c>
      <c r="L518" s="7" t="s">
        <v>132</v>
      </c>
      <c r="M518" t="s">
        <v>1019</v>
      </c>
      <c r="N518" t="s">
        <v>1020</v>
      </c>
      <c r="O518" t="s">
        <v>175</v>
      </c>
      <c r="P518" t="s">
        <v>110</v>
      </c>
      <c r="Q518" s="4" t="s">
        <v>1727</v>
      </c>
      <c r="R518">
        <v>510</v>
      </c>
      <c r="S518" s="3">
        <v>43210</v>
      </c>
      <c r="T518" t="s">
        <v>128</v>
      </c>
      <c r="U518" t="s">
        <v>129</v>
      </c>
      <c r="V518" s="3">
        <v>44292</v>
      </c>
      <c r="W518" s="3">
        <v>44292</v>
      </c>
      <c r="X518" t="s">
        <v>136</v>
      </c>
    </row>
    <row r="519" spans="1:24" x14ac:dyDescent="0.25">
      <c r="A519">
        <v>2021</v>
      </c>
      <c r="B519" s="3">
        <v>44256</v>
      </c>
      <c r="C519" s="3">
        <v>44286</v>
      </c>
      <c r="D519" t="s">
        <v>122</v>
      </c>
      <c r="E519" t="s">
        <v>74</v>
      </c>
      <c r="F519" t="s">
        <v>85</v>
      </c>
      <c r="G519" t="s">
        <v>617</v>
      </c>
      <c r="H519" t="s">
        <v>472</v>
      </c>
      <c r="I519">
        <v>1</v>
      </c>
      <c r="J519">
        <v>0</v>
      </c>
      <c r="K519" s="7" t="s">
        <v>1480</v>
      </c>
      <c r="L519" s="7" t="s">
        <v>132</v>
      </c>
      <c r="M519" t="s">
        <v>1021</v>
      </c>
      <c r="N519" t="s">
        <v>635</v>
      </c>
      <c r="O519" t="s">
        <v>279</v>
      </c>
      <c r="P519" t="s">
        <v>110</v>
      </c>
      <c r="Q519" s="4" t="s">
        <v>1727</v>
      </c>
      <c r="R519">
        <v>511</v>
      </c>
      <c r="S519" s="3">
        <v>43210</v>
      </c>
      <c r="T519" t="s">
        <v>128</v>
      </c>
      <c r="U519" t="s">
        <v>129</v>
      </c>
      <c r="V519" s="3">
        <v>44292</v>
      </c>
      <c r="W519" s="3">
        <v>44292</v>
      </c>
      <c r="X519" t="s">
        <v>136</v>
      </c>
    </row>
    <row r="520" spans="1:24" x14ac:dyDescent="0.25">
      <c r="A520">
        <v>2021</v>
      </c>
      <c r="B520" s="3">
        <v>44256</v>
      </c>
      <c r="C520" s="3">
        <v>44286</v>
      </c>
      <c r="D520" t="s">
        <v>122</v>
      </c>
      <c r="E520" t="s">
        <v>74</v>
      </c>
      <c r="F520" t="s">
        <v>85</v>
      </c>
      <c r="G520" t="s">
        <v>617</v>
      </c>
      <c r="H520" t="s">
        <v>472</v>
      </c>
      <c r="I520">
        <v>1</v>
      </c>
      <c r="J520">
        <v>0</v>
      </c>
      <c r="K520" s="7" t="s">
        <v>1480</v>
      </c>
      <c r="L520" s="7" t="s">
        <v>132</v>
      </c>
      <c r="M520" t="s">
        <v>1021</v>
      </c>
      <c r="N520" t="s">
        <v>635</v>
      </c>
      <c r="O520" t="s">
        <v>279</v>
      </c>
      <c r="P520" t="s">
        <v>110</v>
      </c>
      <c r="Q520" s="4" t="s">
        <v>1727</v>
      </c>
      <c r="R520">
        <v>512</v>
      </c>
      <c r="S520" s="3">
        <v>43210</v>
      </c>
      <c r="T520" t="s">
        <v>128</v>
      </c>
      <c r="U520" t="s">
        <v>129</v>
      </c>
      <c r="V520" s="3">
        <v>44292</v>
      </c>
      <c r="W520" s="3">
        <v>44292</v>
      </c>
      <c r="X520" t="s">
        <v>136</v>
      </c>
    </row>
    <row r="521" spans="1:24" x14ac:dyDescent="0.25">
      <c r="A521">
        <v>2021</v>
      </c>
      <c r="B521" s="3">
        <v>44256</v>
      </c>
      <c r="C521" s="3">
        <v>44286</v>
      </c>
      <c r="D521" t="s">
        <v>122</v>
      </c>
      <c r="E521" t="s">
        <v>74</v>
      </c>
      <c r="F521" t="s">
        <v>85</v>
      </c>
      <c r="G521" t="s">
        <v>1022</v>
      </c>
      <c r="H521" t="s">
        <v>472</v>
      </c>
      <c r="I521">
        <v>1</v>
      </c>
      <c r="J521">
        <v>0</v>
      </c>
      <c r="K521" s="7" t="s">
        <v>1480</v>
      </c>
      <c r="L521" s="7" t="s">
        <v>132</v>
      </c>
      <c r="M521" t="s">
        <v>648</v>
      </c>
      <c r="N521" t="s">
        <v>1023</v>
      </c>
      <c r="O521" t="s">
        <v>516</v>
      </c>
      <c r="P521" t="s">
        <v>111</v>
      </c>
      <c r="Q521" s="4" t="s">
        <v>1727</v>
      </c>
      <c r="R521">
        <v>513</v>
      </c>
      <c r="S521" s="3">
        <v>43210</v>
      </c>
      <c r="T521" t="s">
        <v>128</v>
      </c>
      <c r="U521" t="s">
        <v>129</v>
      </c>
      <c r="V521" s="3">
        <v>44292</v>
      </c>
      <c r="W521" s="3">
        <v>44292</v>
      </c>
      <c r="X521" t="s">
        <v>136</v>
      </c>
    </row>
    <row r="522" spans="1:24" x14ac:dyDescent="0.25">
      <c r="A522">
        <v>2021</v>
      </c>
      <c r="B522" s="3">
        <v>44256</v>
      </c>
      <c r="C522" s="3">
        <v>44286</v>
      </c>
      <c r="D522" t="s">
        <v>122</v>
      </c>
      <c r="E522" t="s">
        <v>74</v>
      </c>
      <c r="F522" t="s">
        <v>85</v>
      </c>
      <c r="G522" t="s">
        <v>1022</v>
      </c>
      <c r="H522" t="s">
        <v>472</v>
      </c>
      <c r="I522">
        <v>1</v>
      </c>
      <c r="J522">
        <v>0</v>
      </c>
      <c r="K522" s="7" t="s">
        <v>1480</v>
      </c>
      <c r="L522" s="7" t="s">
        <v>132</v>
      </c>
      <c r="M522" t="s">
        <v>648</v>
      </c>
      <c r="N522" t="s">
        <v>1023</v>
      </c>
      <c r="O522" t="s">
        <v>516</v>
      </c>
      <c r="P522" t="s">
        <v>111</v>
      </c>
      <c r="Q522" s="4" t="s">
        <v>1727</v>
      </c>
      <c r="R522">
        <v>514</v>
      </c>
      <c r="S522" s="3">
        <v>43210</v>
      </c>
      <c r="T522" t="s">
        <v>128</v>
      </c>
      <c r="U522" t="s">
        <v>129</v>
      </c>
      <c r="V522" s="3">
        <v>44292</v>
      </c>
      <c r="W522" s="3">
        <v>44292</v>
      </c>
      <c r="X522" t="s">
        <v>136</v>
      </c>
    </row>
    <row r="523" spans="1:24" x14ac:dyDescent="0.25">
      <c r="A523">
        <v>2021</v>
      </c>
      <c r="B523" s="3">
        <v>44256</v>
      </c>
      <c r="C523" s="3">
        <v>44286</v>
      </c>
      <c r="D523" t="s">
        <v>122</v>
      </c>
      <c r="E523" t="s">
        <v>74</v>
      </c>
      <c r="F523" t="s">
        <v>85</v>
      </c>
      <c r="G523" t="s">
        <v>1024</v>
      </c>
      <c r="H523" t="s">
        <v>472</v>
      </c>
      <c r="I523">
        <v>1</v>
      </c>
      <c r="J523">
        <v>0</v>
      </c>
      <c r="K523" s="7" t="s">
        <v>1480</v>
      </c>
      <c r="L523" s="7" t="s">
        <v>132</v>
      </c>
      <c r="M523" t="s">
        <v>905</v>
      </c>
      <c r="N523" t="s">
        <v>697</v>
      </c>
      <c r="O523" t="s">
        <v>679</v>
      </c>
      <c r="P523" t="s">
        <v>111</v>
      </c>
      <c r="Q523" s="4" t="s">
        <v>1727</v>
      </c>
      <c r="R523">
        <v>515</v>
      </c>
      <c r="S523" s="3">
        <v>43210</v>
      </c>
      <c r="T523" t="s">
        <v>128</v>
      </c>
      <c r="U523" t="s">
        <v>129</v>
      </c>
      <c r="V523" s="3">
        <v>44292</v>
      </c>
      <c r="W523" s="3">
        <v>44292</v>
      </c>
      <c r="X523" t="s">
        <v>136</v>
      </c>
    </row>
    <row r="524" spans="1:24" x14ac:dyDescent="0.25">
      <c r="A524">
        <v>2021</v>
      </c>
      <c r="B524" s="3">
        <v>44256</v>
      </c>
      <c r="C524" s="3">
        <v>44286</v>
      </c>
      <c r="D524" t="s">
        <v>122</v>
      </c>
      <c r="E524" t="s">
        <v>74</v>
      </c>
      <c r="F524" t="s">
        <v>85</v>
      </c>
      <c r="G524" t="s">
        <v>1024</v>
      </c>
      <c r="H524" t="s">
        <v>472</v>
      </c>
      <c r="I524">
        <v>1</v>
      </c>
      <c r="J524">
        <v>0</v>
      </c>
      <c r="K524" s="7" t="s">
        <v>1480</v>
      </c>
      <c r="L524" s="7" t="s">
        <v>132</v>
      </c>
      <c r="M524" t="s">
        <v>905</v>
      </c>
      <c r="N524" t="s">
        <v>697</v>
      </c>
      <c r="O524" t="s">
        <v>679</v>
      </c>
      <c r="P524" t="s">
        <v>111</v>
      </c>
      <c r="Q524" s="4" t="s">
        <v>1727</v>
      </c>
      <c r="R524">
        <v>516</v>
      </c>
      <c r="S524" s="3">
        <v>43210</v>
      </c>
      <c r="T524" t="s">
        <v>128</v>
      </c>
      <c r="U524" t="s">
        <v>129</v>
      </c>
      <c r="V524" s="3">
        <v>44292</v>
      </c>
      <c r="W524" s="3">
        <v>44292</v>
      </c>
      <c r="X524" t="s">
        <v>136</v>
      </c>
    </row>
    <row r="525" spans="1:24" x14ac:dyDescent="0.25">
      <c r="A525">
        <v>2021</v>
      </c>
      <c r="B525" s="3">
        <v>44256</v>
      </c>
      <c r="C525" s="3">
        <v>44286</v>
      </c>
      <c r="D525" t="s">
        <v>122</v>
      </c>
      <c r="E525" t="s">
        <v>74</v>
      </c>
      <c r="F525" t="s">
        <v>85</v>
      </c>
      <c r="G525" t="s">
        <v>626</v>
      </c>
      <c r="H525" t="s">
        <v>472</v>
      </c>
      <c r="I525">
        <v>1</v>
      </c>
      <c r="J525">
        <v>0</v>
      </c>
      <c r="K525" s="7" t="s">
        <v>1480</v>
      </c>
      <c r="L525" s="7" t="s">
        <v>132</v>
      </c>
      <c r="M525" t="s">
        <v>1025</v>
      </c>
      <c r="N525" t="s">
        <v>430</v>
      </c>
      <c r="O525" t="s">
        <v>1026</v>
      </c>
      <c r="P525" t="s">
        <v>111</v>
      </c>
      <c r="Q525" s="4" t="s">
        <v>1727</v>
      </c>
      <c r="R525">
        <v>517</v>
      </c>
      <c r="S525" s="3">
        <v>43210</v>
      </c>
      <c r="T525" t="s">
        <v>128</v>
      </c>
      <c r="U525" t="s">
        <v>129</v>
      </c>
      <c r="V525" s="3">
        <v>44292</v>
      </c>
      <c r="W525" s="3">
        <v>44292</v>
      </c>
      <c r="X525" t="s">
        <v>136</v>
      </c>
    </row>
    <row r="526" spans="1:24" x14ac:dyDescent="0.25">
      <c r="A526">
        <v>2021</v>
      </c>
      <c r="B526" s="3">
        <v>44256</v>
      </c>
      <c r="C526" s="3">
        <v>44286</v>
      </c>
      <c r="D526" t="s">
        <v>122</v>
      </c>
      <c r="E526" t="s">
        <v>74</v>
      </c>
      <c r="F526" t="s">
        <v>85</v>
      </c>
      <c r="G526" t="s">
        <v>626</v>
      </c>
      <c r="H526" t="s">
        <v>472</v>
      </c>
      <c r="I526">
        <v>1</v>
      </c>
      <c r="J526">
        <v>0</v>
      </c>
      <c r="K526" s="7" t="s">
        <v>1480</v>
      </c>
      <c r="L526" s="7" t="s">
        <v>132</v>
      </c>
      <c r="M526" t="s">
        <v>1025</v>
      </c>
      <c r="N526" t="s">
        <v>430</v>
      </c>
      <c r="O526" t="s">
        <v>1026</v>
      </c>
      <c r="P526" t="s">
        <v>111</v>
      </c>
      <c r="Q526" s="4" t="s">
        <v>1727</v>
      </c>
      <c r="R526">
        <v>518</v>
      </c>
      <c r="S526" s="3">
        <v>43210</v>
      </c>
      <c r="T526" t="s">
        <v>128</v>
      </c>
      <c r="U526" t="s">
        <v>129</v>
      </c>
      <c r="V526" s="3">
        <v>44292</v>
      </c>
      <c r="W526" s="3">
        <v>44292</v>
      </c>
      <c r="X526" t="s">
        <v>136</v>
      </c>
    </row>
    <row r="527" spans="1:24" x14ac:dyDescent="0.25">
      <c r="A527">
        <v>2021</v>
      </c>
      <c r="B527" s="3">
        <v>44256</v>
      </c>
      <c r="C527" s="3">
        <v>44286</v>
      </c>
      <c r="D527" t="s">
        <v>122</v>
      </c>
      <c r="E527" t="s">
        <v>74</v>
      </c>
      <c r="F527" t="s">
        <v>85</v>
      </c>
      <c r="G527" t="s">
        <v>631</v>
      </c>
      <c r="H527" t="s">
        <v>472</v>
      </c>
      <c r="I527">
        <v>1</v>
      </c>
      <c r="J527">
        <v>0</v>
      </c>
      <c r="K527" s="7" t="s">
        <v>1480</v>
      </c>
      <c r="L527" s="7" t="s">
        <v>132</v>
      </c>
      <c r="M527" t="s">
        <v>1027</v>
      </c>
      <c r="N527" t="s">
        <v>744</v>
      </c>
      <c r="O527" t="s">
        <v>759</v>
      </c>
      <c r="P527" t="s">
        <v>110</v>
      </c>
      <c r="Q527" s="4" t="s">
        <v>1727</v>
      </c>
      <c r="R527">
        <v>519</v>
      </c>
      <c r="S527" s="3">
        <v>43210</v>
      </c>
      <c r="T527" t="s">
        <v>128</v>
      </c>
      <c r="U527" t="s">
        <v>129</v>
      </c>
      <c r="V527" s="3">
        <v>44292</v>
      </c>
      <c r="W527" s="3">
        <v>44292</v>
      </c>
      <c r="X527" t="s">
        <v>136</v>
      </c>
    </row>
    <row r="528" spans="1:24" x14ac:dyDescent="0.25">
      <c r="A528">
        <v>2021</v>
      </c>
      <c r="B528" s="3">
        <v>44256</v>
      </c>
      <c r="C528" s="3">
        <v>44286</v>
      </c>
      <c r="D528" t="s">
        <v>122</v>
      </c>
      <c r="E528" t="s">
        <v>74</v>
      </c>
      <c r="F528" t="s">
        <v>85</v>
      </c>
      <c r="G528" t="s">
        <v>631</v>
      </c>
      <c r="H528" t="s">
        <v>472</v>
      </c>
      <c r="I528">
        <v>1</v>
      </c>
      <c r="J528">
        <v>0</v>
      </c>
      <c r="K528" s="7" t="s">
        <v>1480</v>
      </c>
      <c r="L528" s="7" t="s">
        <v>132</v>
      </c>
      <c r="M528" t="s">
        <v>1027</v>
      </c>
      <c r="N528" t="s">
        <v>744</v>
      </c>
      <c r="O528" t="s">
        <v>759</v>
      </c>
      <c r="P528" t="s">
        <v>110</v>
      </c>
      <c r="Q528" s="4" t="s">
        <v>1727</v>
      </c>
      <c r="R528">
        <v>520</v>
      </c>
      <c r="S528" s="3">
        <v>43210</v>
      </c>
      <c r="T528" t="s">
        <v>128</v>
      </c>
      <c r="U528" t="s">
        <v>129</v>
      </c>
      <c r="V528" s="3">
        <v>44292</v>
      </c>
      <c r="W528" s="3">
        <v>44292</v>
      </c>
      <c r="X528" t="s">
        <v>136</v>
      </c>
    </row>
    <row r="529" spans="1:24" x14ac:dyDescent="0.25">
      <c r="A529">
        <v>2021</v>
      </c>
      <c r="B529" s="3">
        <v>44256</v>
      </c>
      <c r="C529" s="3">
        <v>44286</v>
      </c>
      <c r="D529" t="s">
        <v>122</v>
      </c>
      <c r="E529" t="s">
        <v>74</v>
      </c>
      <c r="F529" t="s">
        <v>85</v>
      </c>
      <c r="G529" t="s">
        <v>633</v>
      </c>
      <c r="H529" t="s">
        <v>472</v>
      </c>
      <c r="I529">
        <v>1</v>
      </c>
      <c r="J529">
        <v>0</v>
      </c>
      <c r="K529" s="7" t="s">
        <v>1480</v>
      </c>
      <c r="L529" s="7" t="s">
        <v>132</v>
      </c>
      <c r="M529" t="s">
        <v>1028</v>
      </c>
      <c r="N529" t="s">
        <v>175</v>
      </c>
      <c r="O529" t="s">
        <v>1029</v>
      </c>
      <c r="P529" t="s">
        <v>111</v>
      </c>
      <c r="Q529" s="4" t="s">
        <v>1727</v>
      </c>
      <c r="R529">
        <v>521</v>
      </c>
      <c r="S529" s="3">
        <v>43210</v>
      </c>
      <c r="T529" t="s">
        <v>128</v>
      </c>
      <c r="U529" t="s">
        <v>129</v>
      </c>
      <c r="V529" s="3">
        <v>44292</v>
      </c>
      <c r="W529" s="3">
        <v>44292</v>
      </c>
      <c r="X529" t="s">
        <v>136</v>
      </c>
    </row>
    <row r="530" spans="1:24" x14ac:dyDescent="0.25">
      <c r="A530">
        <v>2021</v>
      </c>
      <c r="B530" s="3">
        <v>44256</v>
      </c>
      <c r="C530" s="3">
        <v>44286</v>
      </c>
      <c r="D530" t="s">
        <v>122</v>
      </c>
      <c r="E530" t="s">
        <v>74</v>
      </c>
      <c r="F530" t="s">
        <v>85</v>
      </c>
      <c r="G530" t="s">
        <v>633</v>
      </c>
      <c r="H530" t="s">
        <v>472</v>
      </c>
      <c r="I530">
        <v>1</v>
      </c>
      <c r="J530">
        <v>0</v>
      </c>
      <c r="K530" s="7" t="s">
        <v>1480</v>
      </c>
      <c r="L530" s="7" t="s">
        <v>132</v>
      </c>
      <c r="M530" t="s">
        <v>1028</v>
      </c>
      <c r="N530" t="s">
        <v>175</v>
      </c>
      <c r="O530" t="s">
        <v>1029</v>
      </c>
      <c r="P530" t="s">
        <v>111</v>
      </c>
      <c r="Q530" s="4" t="s">
        <v>1727</v>
      </c>
      <c r="R530">
        <v>522</v>
      </c>
      <c r="S530" s="3">
        <v>43210</v>
      </c>
      <c r="T530" t="s">
        <v>128</v>
      </c>
      <c r="U530" t="s">
        <v>129</v>
      </c>
      <c r="V530" s="3">
        <v>44292</v>
      </c>
      <c r="W530" s="3">
        <v>44292</v>
      </c>
      <c r="X530" t="s">
        <v>136</v>
      </c>
    </row>
    <row r="531" spans="1:24" x14ac:dyDescent="0.25">
      <c r="A531">
        <v>2021</v>
      </c>
      <c r="B531" s="3">
        <v>44256</v>
      </c>
      <c r="C531" s="3">
        <v>44286</v>
      </c>
      <c r="D531" t="s">
        <v>122</v>
      </c>
      <c r="E531" t="s">
        <v>74</v>
      </c>
      <c r="F531" t="s">
        <v>85</v>
      </c>
      <c r="G531" t="s">
        <v>571</v>
      </c>
      <c r="H531" t="s">
        <v>472</v>
      </c>
      <c r="I531">
        <v>1</v>
      </c>
      <c r="J531">
        <v>0</v>
      </c>
      <c r="K531" s="7" t="s">
        <v>1480</v>
      </c>
      <c r="L531" s="7" t="s">
        <v>132</v>
      </c>
      <c r="M531" t="s">
        <v>1030</v>
      </c>
      <c r="N531" t="s">
        <v>149</v>
      </c>
      <c r="O531" t="s">
        <v>350</v>
      </c>
      <c r="P531" t="s">
        <v>110</v>
      </c>
      <c r="Q531" s="4" t="s">
        <v>1727</v>
      </c>
      <c r="R531">
        <v>523</v>
      </c>
      <c r="S531" s="3">
        <v>43210</v>
      </c>
      <c r="T531" t="s">
        <v>128</v>
      </c>
      <c r="U531" t="s">
        <v>129</v>
      </c>
      <c r="V531" s="3">
        <v>44292</v>
      </c>
      <c r="W531" s="3">
        <v>44292</v>
      </c>
      <c r="X531" t="s">
        <v>136</v>
      </c>
    </row>
    <row r="532" spans="1:24" x14ac:dyDescent="0.25">
      <c r="A532">
        <v>2021</v>
      </c>
      <c r="B532" s="3">
        <v>44256</v>
      </c>
      <c r="C532" s="3">
        <v>44286</v>
      </c>
      <c r="D532" t="s">
        <v>122</v>
      </c>
      <c r="E532" t="s">
        <v>74</v>
      </c>
      <c r="F532" t="s">
        <v>85</v>
      </c>
      <c r="G532" t="s">
        <v>482</v>
      </c>
      <c r="H532" t="s">
        <v>472</v>
      </c>
      <c r="I532">
        <v>1</v>
      </c>
      <c r="J532">
        <v>0</v>
      </c>
      <c r="K532" s="7" t="s">
        <v>1480</v>
      </c>
      <c r="L532" s="7" t="s">
        <v>132</v>
      </c>
      <c r="M532" t="s">
        <v>1031</v>
      </c>
      <c r="N532" t="s">
        <v>169</v>
      </c>
      <c r="O532" t="s">
        <v>193</v>
      </c>
      <c r="P532" t="s">
        <v>111</v>
      </c>
      <c r="Q532" s="4" t="s">
        <v>1727</v>
      </c>
      <c r="R532">
        <v>524</v>
      </c>
      <c r="S532" s="3">
        <v>43210</v>
      </c>
      <c r="T532" t="s">
        <v>128</v>
      </c>
      <c r="U532" t="s">
        <v>129</v>
      </c>
      <c r="V532" s="3">
        <v>44292</v>
      </c>
      <c r="W532" s="3">
        <v>44292</v>
      </c>
      <c r="X532" t="s">
        <v>136</v>
      </c>
    </row>
    <row r="533" spans="1:24" x14ac:dyDescent="0.25">
      <c r="A533">
        <v>2021</v>
      </c>
      <c r="B533" s="3">
        <v>44256</v>
      </c>
      <c r="C533" s="3">
        <v>44286</v>
      </c>
      <c r="D533" t="s">
        <v>122</v>
      </c>
      <c r="E533" t="s">
        <v>74</v>
      </c>
      <c r="F533" t="s">
        <v>85</v>
      </c>
      <c r="G533" t="s">
        <v>482</v>
      </c>
      <c r="H533" t="s">
        <v>472</v>
      </c>
      <c r="I533">
        <v>1</v>
      </c>
      <c r="J533">
        <v>0</v>
      </c>
      <c r="K533" s="7" t="s">
        <v>1480</v>
      </c>
      <c r="L533" s="7" t="s">
        <v>132</v>
      </c>
      <c r="M533" t="s">
        <v>1031</v>
      </c>
      <c r="N533" t="s">
        <v>169</v>
      </c>
      <c r="O533" t="s">
        <v>193</v>
      </c>
      <c r="P533" t="s">
        <v>111</v>
      </c>
      <c r="Q533" s="4" t="s">
        <v>1727</v>
      </c>
      <c r="R533">
        <v>525</v>
      </c>
      <c r="S533" s="3">
        <v>43210</v>
      </c>
      <c r="T533" t="s">
        <v>128</v>
      </c>
      <c r="U533" t="s">
        <v>129</v>
      </c>
      <c r="V533" s="3">
        <v>44292</v>
      </c>
      <c r="W533" s="3">
        <v>44292</v>
      </c>
      <c r="X533" t="s">
        <v>136</v>
      </c>
    </row>
    <row r="534" spans="1:24" x14ac:dyDescent="0.25">
      <c r="A534">
        <v>2021</v>
      </c>
      <c r="B534" s="3">
        <v>44256</v>
      </c>
      <c r="C534" s="3">
        <v>44286</v>
      </c>
      <c r="D534" t="s">
        <v>122</v>
      </c>
      <c r="E534" t="s">
        <v>74</v>
      </c>
      <c r="F534" t="s">
        <v>85</v>
      </c>
      <c r="G534" t="s">
        <v>486</v>
      </c>
      <c r="H534" t="s">
        <v>472</v>
      </c>
      <c r="I534">
        <v>1</v>
      </c>
      <c r="J534">
        <v>0</v>
      </c>
      <c r="K534" s="7" t="s">
        <v>1481</v>
      </c>
      <c r="L534" s="7" t="s">
        <v>132</v>
      </c>
      <c r="M534" t="s">
        <v>245</v>
      </c>
      <c r="N534" t="s">
        <v>175</v>
      </c>
      <c r="O534" t="s">
        <v>1032</v>
      </c>
      <c r="P534" t="s">
        <v>110</v>
      </c>
      <c r="Q534" s="4" t="s">
        <v>1727</v>
      </c>
      <c r="R534">
        <v>526</v>
      </c>
      <c r="S534" s="3">
        <v>43210</v>
      </c>
      <c r="T534" t="s">
        <v>128</v>
      </c>
      <c r="U534" t="s">
        <v>129</v>
      </c>
      <c r="V534" s="3">
        <v>44292</v>
      </c>
      <c r="W534" s="3">
        <v>44292</v>
      </c>
      <c r="X534" t="s">
        <v>136</v>
      </c>
    </row>
    <row r="535" spans="1:24" x14ac:dyDescent="0.25">
      <c r="A535">
        <v>2021</v>
      </c>
      <c r="B535" s="3">
        <v>44256</v>
      </c>
      <c r="C535" s="3">
        <v>44286</v>
      </c>
      <c r="D535" t="s">
        <v>122</v>
      </c>
      <c r="E535" t="s">
        <v>74</v>
      </c>
      <c r="F535" t="s">
        <v>85</v>
      </c>
      <c r="G535" t="s">
        <v>490</v>
      </c>
      <c r="H535" t="s">
        <v>472</v>
      </c>
      <c r="I535">
        <v>1</v>
      </c>
      <c r="J535">
        <v>0</v>
      </c>
      <c r="K535" s="7" t="s">
        <v>1481</v>
      </c>
      <c r="L535" s="7" t="s">
        <v>132</v>
      </c>
      <c r="M535" t="s">
        <v>1033</v>
      </c>
      <c r="N535" t="s">
        <v>206</v>
      </c>
      <c r="O535" t="s">
        <v>368</v>
      </c>
      <c r="P535" t="s">
        <v>111</v>
      </c>
      <c r="Q535" s="4" t="s">
        <v>1727</v>
      </c>
      <c r="R535">
        <v>527</v>
      </c>
      <c r="S535" s="3">
        <v>43210</v>
      </c>
      <c r="T535" t="s">
        <v>128</v>
      </c>
      <c r="U535" t="s">
        <v>129</v>
      </c>
      <c r="V535" s="3">
        <v>44292</v>
      </c>
      <c r="W535" s="3">
        <v>44292</v>
      </c>
      <c r="X535" t="s">
        <v>136</v>
      </c>
    </row>
    <row r="536" spans="1:24" x14ac:dyDescent="0.25">
      <c r="A536">
        <v>2021</v>
      </c>
      <c r="B536" s="3">
        <v>44256</v>
      </c>
      <c r="C536" s="3">
        <v>44286</v>
      </c>
      <c r="D536" t="s">
        <v>122</v>
      </c>
      <c r="E536" t="s">
        <v>74</v>
      </c>
      <c r="F536" t="s">
        <v>85</v>
      </c>
      <c r="G536" t="s">
        <v>490</v>
      </c>
      <c r="H536" t="s">
        <v>472</v>
      </c>
      <c r="I536">
        <v>1</v>
      </c>
      <c r="J536">
        <v>0</v>
      </c>
      <c r="K536" s="7" t="s">
        <v>1481</v>
      </c>
      <c r="L536" s="7" t="s">
        <v>132</v>
      </c>
      <c r="M536" t="s">
        <v>1033</v>
      </c>
      <c r="N536" t="s">
        <v>206</v>
      </c>
      <c r="O536" t="s">
        <v>368</v>
      </c>
      <c r="P536" t="s">
        <v>111</v>
      </c>
      <c r="Q536" s="4" t="s">
        <v>1727</v>
      </c>
      <c r="R536">
        <v>528</v>
      </c>
      <c r="S536" s="3">
        <v>43210</v>
      </c>
      <c r="T536" t="s">
        <v>128</v>
      </c>
      <c r="U536" t="s">
        <v>129</v>
      </c>
      <c r="V536" s="3">
        <v>44292</v>
      </c>
      <c r="W536" s="3">
        <v>44292</v>
      </c>
      <c r="X536" t="s">
        <v>136</v>
      </c>
    </row>
    <row r="537" spans="1:24" x14ac:dyDescent="0.25">
      <c r="A537">
        <v>2021</v>
      </c>
      <c r="B537" s="3">
        <v>44256</v>
      </c>
      <c r="C537" s="3">
        <v>44286</v>
      </c>
      <c r="D537" t="s">
        <v>122</v>
      </c>
      <c r="E537" t="s">
        <v>74</v>
      </c>
      <c r="F537" t="s">
        <v>85</v>
      </c>
      <c r="G537" t="s">
        <v>490</v>
      </c>
      <c r="H537" t="s">
        <v>472</v>
      </c>
      <c r="I537">
        <v>1</v>
      </c>
      <c r="J537">
        <v>0</v>
      </c>
      <c r="K537" s="7" t="s">
        <v>1481</v>
      </c>
      <c r="L537" s="7" t="s">
        <v>132</v>
      </c>
      <c r="M537" t="s">
        <v>1033</v>
      </c>
      <c r="N537" t="s">
        <v>206</v>
      </c>
      <c r="O537" t="s">
        <v>368</v>
      </c>
      <c r="P537" t="s">
        <v>111</v>
      </c>
      <c r="Q537" s="4" t="s">
        <v>1727</v>
      </c>
      <c r="R537">
        <v>529</v>
      </c>
      <c r="S537" s="3">
        <v>43210</v>
      </c>
      <c r="T537" t="s">
        <v>128</v>
      </c>
      <c r="U537" t="s">
        <v>129</v>
      </c>
      <c r="V537" s="3">
        <v>44292</v>
      </c>
      <c r="W537" s="3">
        <v>44292</v>
      </c>
      <c r="X537" t="s">
        <v>136</v>
      </c>
    </row>
    <row r="538" spans="1:24" x14ac:dyDescent="0.25">
      <c r="A538">
        <v>2021</v>
      </c>
      <c r="B538" s="3">
        <v>44256</v>
      </c>
      <c r="C538" s="3">
        <v>44286</v>
      </c>
      <c r="D538" t="s">
        <v>122</v>
      </c>
      <c r="E538" t="s">
        <v>74</v>
      </c>
      <c r="F538" t="s">
        <v>85</v>
      </c>
      <c r="G538" t="s">
        <v>274</v>
      </c>
      <c r="H538" t="s">
        <v>472</v>
      </c>
      <c r="I538">
        <v>1</v>
      </c>
      <c r="J538">
        <v>0</v>
      </c>
      <c r="K538" s="7" t="s">
        <v>1481</v>
      </c>
      <c r="L538" s="7" t="s">
        <v>132</v>
      </c>
      <c r="M538" t="s">
        <v>245</v>
      </c>
      <c r="N538" t="s">
        <v>175</v>
      </c>
      <c r="O538" t="s">
        <v>1034</v>
      </c>
      <c r="P538" t="s">
        <v>110</v>
      </c>
      <c r="Q538" s="4" t="s">
        <v>1727</v>
      </c>
      <c r="R538">
        <v>530</v>
      </c>
      <c r="S538" s="3">
        <v>43210</v>
      </c>
      <c r="T538" t="s">
        <v>128</v>
      </c>
      <c r="U538" t="s">
        <v>129</v>
      </c>
      <c r="V538" s="3">
        <v>44292</v>
      </c>
      <c r="W538" s="3">
        <v>44292</v>
      </c>
      <c r="X538" t="s">
        <v>136</v>
      </c>
    </row>
    <row r="539" spans="1:24" x14ac:dyDescent="0.25">
      <c r="A539">
        <v>2021</v>
      </c>
      <c r="B539" s="3">
        <v>44256</v>
      </c>
      <c r="C539" s="3">
        <v>44286</v>
      </c>
      <c r="D539" t="s">
        <v>122</v>
      </c>
      <c r="E539" t="s">
        <v>74</v>
      </c>
      <c r="F539" t="s">
        <v>85</v>
      </c>
      <c r="G539" t="s">
        <v>274</v>
      </c>
      <c r="H539" t="s">
        <v>472</v>
      </c>
      <c r="I539">
        <v>1</v>
      </c>
      <c r="J539">
        <v>0</v>
      </c>
      <c r="K539" s="7" t="s">
        <v>1481</v>
      </c>
      <c r="L539" s="7" t="s">
        <v>132</v>
      </c>
      <c r="M539" t="s">
        <v>245</v>
      </c>
      <c r="N539" t="s">
        <v>175</v>
      </c>
      <c r="O539" t="s">
        <v>1034</v>
      </c>
      <c r="P539" t="s">
        <v>110</v>
      </c>
      <c r="Q539" s="4" t="s">
        <v>1727</v>
      </c>
      <c r="R539">
        <v>531</v>
      </c>
      <c r="S539" s="3">
        <v>43210</v>
      </c>
      <c r="T539" t="s">
        <v>128</v>
      </c>
      <c r="U539" t="s">
        <v>129</v>
      </c>
      <c r="V539" s="3">
        <v>44292</v>
      </c>
      <c r="W539" s="3">
        <v>44292</v>
      </c>
      <c r="X539" t="s">
        <v>136</v>
      </c>
    </row>
    <row r="540" spans="1:24" x14ac:dyDescent="0.25">
      <c r="A540">
        <v>2021</v>
      </c>
      <c r="B540" s="3">
        <v>44256</v>
      </c>
      <c r="C540" s="3">
        <v>44286</v>
      </c>
      <c r="D540" t="s">
        <v>122</v>
      </c>
      <c r="E540" t="s">
        <v>74</v>
      </c>
      <c r="F540" t="s">
        <v>85</v>
      </c>
      <c r="G540" t="s">
        <v>274</v>
      </c>
      <c r="H540" t="s">
        <v>472</v>
      </c>
      <c r="I540">
        <v>1</v>
      </c>
      <c r="J540">
        <v>0</v>
      </c>
      <c r="K540" s="7" t="s">
        <v>1481</v>
      </c>
      <c r="L540" s="7" t="s">
        <v>132</v>
      </c>
      <c r="M540" t="s">
        <v>245</v>
      </c>
      <c r="N540" t="s">
        <v>175</v>
      </c>
      <c r="O540" t="s">
        <v>1034</v>
      </c>
      <c r="P540" t="s">
        <v>110</v>
      </c>
      <c r="Q540" s="4" t="s">
        <v>1727</v>
      </c>
      <c r="R540">
        <v>532</v>
      </c>
      <c r="S540" s="3">
        <v>43210</v>
      </c>
      <c r="T540" t="s">
        <v>128</v>
      </c>
      <c r="U540" t="s">
        <v>129</v>
      </c>
      <c r="V540" s="3">
        <v>44292</v>
      </c>
      <c r="W540" s="3">
        <v>44292</v>
      </c>
      <c r="X540" t="s">
        <v>136</v>
      </c>
    </row>
    <row r="541" spans="1:24" x14ac:dyDescent="0.25">
      <c r="A541">
        <v>2021</v>
      </c>
      <c r="B541" s="3">
        <v>44256</v>
      </c>
      <c r="C541" s="3">
        <v>44286</v>
      </c>
      <c r="D541" t="s">
        <v>122</v>
      </c>
      <c r="E541" t="s">
        <v>74</v>
      </c>
      <c r="F541" t="s">
        <v>85</v>
      </c>
      <c r="G541" t="s">
        <v>1035</v>
      </c>
      <c r="H541" t="s">
        <v>472</v>
      </c>
      <c r="I541">
        <v>1</v>
      </c>
      <c r="J541">
        <v>0</v>
      </c>
      <c r="K541" s="7" t="s">
        <v>1481</v>
      </c>
      <c r="L541" s="7" t="s">
        <v>132</v>
      </c>
      <c r="M541" t="s">
        <v>1036</v>
      </c>
      <c r="N541" t="s">
        <v>178</v>
      </c>
      <c r="O541" t="s">
        <v>264</v>
      </c>
      <c r="P541" t="s">
        <v>111</v>
      </c>
      <c r="Q541" s="4" t="s">
        <v>1727</v>
      </c>
      <c r="R541">
        <v>533</v>
      </c>
      <c r="S541" s="3">
        <v>43210</v>
      </c>
      <c r="T541" t="s">
        <v>128</v>
      </c>
      <c r="U541" t="s">
        <v>129</v>
      </c>
      <c r="V541" s="3">
        <v>44292</v>
      </c>
      <c r="W541" s="3">
        <v>44292</v>
      </c>
      <c r="X541" t="s">
        <v>136</v>
      </c>
    </row>
    <row r="542" spans="1:24" x14ac:dyDescent="0.25">
      <c r="A542">
        <v>2021</v>
      </c>
      <c r="B542" s="3">
        <v>44256</v>
      </c>
      <c r="C542" s="3">
        <v>44286</v>
      </c>
      <c r="D542" t="s">
        <v>122</v>
      </c>
      <c r="E542" t="s">
        <v>74</v>
      </c>
      <c r="F542" t="s">
        <v>85</v>
      </c>
      <c r="G542" t="s">
        <v>1035</v>
      </c>
      <c r="H542" t="s">
        <v>472</v>
      </c>
      <c r="I542">
        <v>1</v>
      </c>
      <c r="J542">
        <v>0</v>
      </c>
      <c r="K542" s="7" t="s">
        <v>1481</v>
      </c>
      <c r="L542" s="7" t="s">
        <v>132</v>
      </c>
      <c r="M542" t="s">
        <v>1036</v>
      </c>
      <c r="N542" t="s">
        <v>178</v>
      </c>
      <c r="O542" t="s">
        <v>264</v>
      </c>
      <c r="P542" t="s">
        <v>111</v>
      </c>
      <c r="Q542" s="4" t="s">
        <v>1727</v>
      </c>
      <c r="R542">
        <v>534</v>
      </c>
      <c r="S542" s="3">
        <v>43210</v>
      </c>
      <c r="T542" t="s">
        <v>128</v>
      </c>
      <c r="U542" t="s">
        <v>129</v>
      </c>
      <c r="V542" s="3">
        <v>44292</v>
      </c>
      <c r="W542" s="3">
        <v>44292</v>
      </c>
      <c r="X542" t="s">
        <v>136</v>
      </c>
    </row>
    <row r="543" spans="1:24" x14ac:dyDescent="0.25">
      <c r="A543">
        <v>2021</v>
      </c>
      <c r="B543" s="3">
        <v>44256</v>
      </c>
      <c r="C543" s="3">
        <v>44286</v>
      </c>
      <c r="D543" t="s">
        <v>122</v>
      </c>
      <c r="E543" t="s">
        <v>74</v>
      </c>
      <c r="F543" t="s">
        <v>85</v>
      </c>
      <c r="G543" t="s">
        <v>1035</v>
      </c>
      <c r="H543" t="s">
        <v>472</v>
      </c>
      <c r="I543">
        <v>1</v>
      </c>
      <c r="J543">
        <v>0</v>
      </c>
      <c r="K543" s="7" t="s">
        <v>1481</v>
      </c>
      <c r="L543" s="7" t="s">
        <v>132</v>
      </c>
      <c r="M543" t="s">
        <v>1036</v>
      </c>
      <c r="N543" t="s">
        <v>178</v>
      </c>
      <c r="O543" t="s">
        <v>264</v>
      </c>
      <c r="P543" t="s">
        <v>111</v>
      </c>
      <c r="Q543" s="4" t="s">
        <v>1727</v>
      </c>
      <c r="R543">
        <v>535</v>
      </c>
      <c r="S543" s="3">
        <v>43210</v>
      </c>
      <c r="T543" t="s">
        <v>128</v>
      </c>
      <c r="U543" t="s">
        <v>129</v>
      </c>
      <c r="V543" s="3">
        <v>44292</v>
      </c>
      <c r="W543" s="3">
        <v>44292</v>
      </c>
      <c r="X543" t="s">
        <v>136</v>
      </c>
    </row>
    <row r="544" spans="1:24" x14ac:dyDescent="0.25">
      <c r="A544">
        <v>2021</v>
      </c>
      <c r="B544" s="3">
        <v>44256</v>
      </c>
      <c r="C544" s="3">
        <v>44286</v>
      </c>
      <c r="D544" t="s">
        <v>122</v>
      </c>
      <c r="E544" t="s">
        <v>74</v>
      </c>
      <c r="F544" t="s">
        <v>85</v>
      </c>
      <c r="G544" t="s">
        <v>503</v>
      </c>
      <c r="H544" t="s">
        <v>472</v>
      </c>
      <c r="I544">
        <v>1</v>
      </c>
      <c r="J544">
        <v>0</v>
      </c>
      <c r="K544" s="7" t="s">
        <v>1481</v>
      </c>
      <c r="L544" s="7" t="s">
        <v>132</v>
      </c>
      <c r="M544" t="s">
        <v>1037</v>
      </c>
      <c r="N544" t="s">
        <v>283</v>
      </c>
      <c r="O544" t="s">
        <v>236</v>
      </c>
      <c r="P544" t="s">
        <v>111</v>
      </c>
      <c r="Q544" s="4" t="s">
        <v>1727</v>
      </c>
      <c r="R544">
        <v>536</v>
      </c>
      <c r="S544" s="3">
        <v>43210</v>
      </c>
      <c r="T544" t="s">
        <v>128</v>
      </c>
      <c r="U544" t="s">
        <v>129</v>
      </c>
      <c r="V544" s="3">
        <v>44292</v>
      </c>
      <c r="W544" s="3">
        <v>44292</v>
      </c>
      <c r="X544" t="s">
        <v>136</v>
      </c>
    </row>
    <row r="545" spans="1:24" x14ac:dyDescent="0.25">
      <c r="A545">
        <v>2021</v>
      </c>
      <c r="B545" s="3">
        <v>44256</v>
      </c>
      <c r="C545" s="3">
        <v>44286</v>
      </c>
      <c r="D545" t="s">
        <v>122</v>
      </c>
      <c r="E545" t="s">
        <v>74</v>
      </c>
      <c r="F545" t="s">
        <v>85</v>
      </c>
      <c r="G545" t="s">
        <v>503</v>
      </c>
      <c r="H545" t="s">
        <v>472</v>
      </c>
      <c r="I545">
        <v>1</v>
      </c>
      <c r="J545">
        <v>0</v>
      </c>
      <c r="K545" s="7" t="s">
        <v>1481</v>
      </c>
      <c r="L545" s="7" t="s">
        <v>132</v>
      </c>
      <c r="M545" t="s">
        <v>1037</v>
      </c>
      <c r="N545" t="s">
        <v>283</v>
      </c>
      <c r="O545" t="s">
        <v>236</v>
      </c>
      <c r="P545" t="s">
        <v>111</v>
      </c>
      <c r="Q545" s="4" t="s">
        <v>1727</v>
      </c>
      <c r="R545">
        <v>537</v>
      </c>
      <c r="S545" s="3">
        <v>43210</v>
      </c>
      <c r="T545" t="s">
        <v>128</v>
      </c>
      <c r="U545" t="s">
        <v>129</v>
      </c>
      <c r="V545" s="3">
        <v>44292</v>
      </c>
      <c r="W545" s="3">
        <v>44292</v>
      </c>
      <c r="X545" t="s">
        <v>136</v>
      </c>
    </row>
    <row r="546" spans="1:24" x14ac:dyDescent="0.25">
      <c r="A546">
        <v>2021</v>
      </c>
      <c r="B546" s="3">
        <v>44256</v>
      </c>
      <c r="C546" s="3">
        <v>44286</v>
      </c>
      <c r="D546" t="s">
        <v>122</v>
      </c>
      <c r="E546" t="s">
        <v>74</v>
      </c>
      <c r="F546" t="s">
        <v>85</v>
      </c>
      <c r="G546" t="s">
        <v>503</v>
      </c>
      <c r="H546" t="s">
        <v>472</v>
      </c>
      <c r="I546">
        <v>1</v>
      </c>
      <c r="J546">
        <v>0</v>
      </c>
      <c r="K546" s="7" t="s">
        <v>1481</v>
      </c>
      <c r="L546" s="7" t="s">
        <v>132</v>
      </c>
      <c r="M546" t="s">
        <v>1037</v>
      </c>
      <c r="N546" t="s">
        <v>283</v>
      </c>
      <c r="O546" t="s">
        <v>236</v>
      </c>
      <c r="P546" t="s">
        <v>111</v>
      </c>
      <c r="Q546" s="4" t="s">
        <v>1727</v>
      </c>
      <c r="R546">
        <v>538</v>
      </c>
      <c r="S546" s="3">
        <v>43210</v>
      </c>
      <c r="T546" t="s">
        <v>128</v>
      </c>
      <c r="U546" t="s">
        <v>129</v>
      </c>
      <c r="V546" s="3">
        <v>44292</v>
      </c>
      <c r="W546" s="3">
        <v>44292</v>
      </c>
      <c r="X546" t="s">
        <v>136</v>
      </c>
    </row>
    <row r="547" spans="1:24" x14ac:dyDescent="0.25">
      <c r="A547">
        <v>2021</v>
      </c>
      <c r="B547" s="3">
        <v>44256</v>
      </c>
      <c r="C547" s="3">
        <v>44286</v>
      </c>
      <c r="D547" t="s">
        <v>122</v>
      </c>
      <c r="E547" t="s">
        <v>74</v>
      </c>
      <c r="F547" t="s">
        <v>85</v>
      </c>
      <c r="G547" t="s">
        <v>497</v>
      </c>
      <c r="H547" t="s">
        <v>472</v>
      </c>
      <c r="I547">
        <v>1</v>
      </c>
      <c r="J547">
        <v>0</v>
      </c>
      <c r="K547" s="7" t="s">
        <v>1481</v>
      </c>
      <c r="L547" s="7" t="s">
        <v>132</v>
      </c>
      <c r="M547" t="s">
        <v>1038</v>
      </c>
      <c r="N547" t="s">
        <v>146</v>
      </c>
      <c r="O547" t="s">
        <v>160</v>
      </c>
      <c r="P547" t="s">
        <v>111</v>
      </c>
      <c r="Q547" s="4" t="s">
        <v>1727</v>
      </c>
      <c r="R547">
        <v>539</v>
      </c>
      <c r="S547" s="3">
        <v>43210</v>
      </c>
      <c r="T547" t="s">
        <v>128</v>
      </c>
      <c r="U547" t="s">
        <v>129</v>
      </c>
      <c r="V547" s="3">
        <v>44292</v>
      </c>
      <c r="W547" s="3">
        <v>44292</v>
      </c>
      <c r="X547" t="s">
        <v>136</v>
      </c>
    </row>
    <row r="548" spans="1:24" x14ac:dyDescent="0.25">
      <c r="A548">
        <v>2021</v>
      </c>
      <c r="B548" s="3">
        <v>44256</v>
      </c>
      <c r="C548" s="3">
        <v>44286</v>
      </c>
      <c r="D548" t="s">
        <v>122</v>
      </c>
      <c r="E548" t="s">
        <v>74</v>
      </c>
      <c r="F548" t="s">
        <v>85</v>
      </c>
      <c r="G548" t="s">
        <v>497</v>
      </c>
      <c r="H548" t="s">
        <v>472</v>
      </c>
      <c r="I548">
        <v>1</v>
      </c>
      <c r="J548">
        <v>0</v>
      </c>
      <c r="K548" s="7" t="s">
        <v>1481</v>
      </c>
      <c r="L548" s="7" t="s">
        <v>132</v>
      </c>
      <c r="M548" t="s">
        <v>1038</v>
      </c>
      <c r="N548" t="s">
        <v>146</v>
      </c>
      <c r="O548" t="s">
        <v>160</v>
      </c>
      <c r="P548" t="s">
        <v>111</v>
      </c>
      <c r="Q548" s="4" t="s">
        <v>1727</v>
      </c>
      <c r="R548">
        <v>540</v>
      </c>
      <c r="S548" s="3">
        <v>43210</v>
      </c>
      <c r="T548" t="s">
        <v>128</v>
      </c>
      <c r="U548" t="s">
        <v>129</v>
      </c>
      <c r="V548" s="3">
        <v>44292</v>
      </c>
      <c r="W548" s="3">
        <v>44292</v>
      </c>
      <c r="X548" t="s">
        <v>136</v>
      </c>
    </row>
    <row r="549" spans="1:24" x14ac:dyDescent="0.25">
      <c r="A549">
        <v>2021</v>
      </c>
      <c r="B549" s="3">
        <v>44256</v>
      </c>
      <c r="C549" s="3">
        <v>44286</v>
      </c>
      <c r="D549" t="s">
        <v>122</v>
      </c>
      <c r="E549" t="s">
        <v>74</v>
      </c>
      <c r="F549" t="s">
        <v>85</v>
      </c>
      <c r="G549" t="s">
        <v>497</v>
      </c>
      <c r="H549" t="s">
        <v>472</v>
      </c>
      <c r="I549">
        <v>1</v>
      </c>
      <c r="J549">
        <v>0</v>
      </c>
      <c r="K549" s="7" t="s">
        <v>1481</v>
      </c>
      <c r="L549" s="7" t="s">
        <v>132</v>
      </c>
      <c r="M549" t="s">
        <v>1038</v>
      </c>
      <c r="N549" t="s">
        <v>146</v>
      </c>
      <c r="O549" t="s">
        <v>160</v>
      </c>
      <c r="P549" t="s">
        <v>111</v>
      </c>
      <c r="Q549" s="4" t="s">
        <v>1727</v>
      </c>
      <c r="R549">
        <v>541</v>
      </c>
      <c r="S549" s="3">
        <v>43210</v>
      </c>
      <c r="T549" t="s">
        <v>128</v>
      </c>
      <c r="U549" t="s">
        <v>129</v>
      </c>
      <c r="V549" s="3">
        <v>44292</v>
      </c>
      <c r="W549" s="3">
        <v>44292</v>
      </c>
      <c r="X549" t="s">
        <v>136</v>
      </c>
    </row>
    <row r="550" spans="1:24" x14ac:dyDescent="0.25">
      <c r="A550">
        <v>2021</v>
      </c>
      <c r="B550" s="3">
        <v>44256</v>
      </c>
      <c r="C550" s="3">
        <v>44286</v>
      </c>
      <c r="D550" t="s">
        <v>122</v>
      </c>
      <c r="E550" t="s">
        <v>74</v>
      </c>
      <c r="F550" t="s">
        <v>85</v>
      </c>
      <c r="G550" t="s">
        <v>501</v>
      </c>
      <c r="H550" t="s">
        <v>472</v>
      </c>
      <c r="I550">
        <v>1</v>
      </c>
      <c r="J550">
        <v>0</v>
      </c>
      <c r="K550" s="7" t="s">
        <v>1481</v>
      </c>
      <c r="L550" s="7" t="s">
        <v>132</v>
      </c>
      <c r="M550" t="s">
        <v>1039</v>
      </c>
      <c r="N550" t="s">
        <v>365</v>
      </c>
      <c r="O550" t="s">
        <v>1040</v>
      </c>
      <c r="P550" t="s">
        <v>110</v>
      </c>
      <c r="Q550" s="4" t="s">
        <v>1727</v>
      </c>
      <c r="R550">
        <v>542</v>
      </c>
      <c r="S550" s="3">
        <v>43210</v>
      </c>
      <c r="T550" t="s">
        <v>128</v>
      </c>
      <c r="U550" t="s">
        <v>129</v>
      </c>
      <c r="V550" s="3">
        <v>44292</v>
      </c>
      <c r="W550" s="3">
        <v>44292</v>
      </c>
      <c r="X550" t="s">
        <v>136</v>
      </c>
    </row>
    <row r="551" spans="1:24" x14ac:dyDescent="0.25">
      <c r="A551">
        <v>2021</v>
      </c>
      <c r="B551" s="3">
        <v>44256</v>
      </c>
      <c r="C551" s="3">
        <v>44286</v>
      </c>
      <c r="D551" t="s">
        <v>122</v>
      </c>
      <c r="E551" t="s">
        <v>74</v>
      </c>
      <c r="F551" t="s">
        <v>85</v>
      </c>
      <c r="G551" t="s">
        <v>501</v>
      </c>
      <c r="H551" t="s">
        <v>472</v>
      </c>
      <c r="I551">
        <v>1</v>
      </c>
      <c r="J551">
        <v>0</v>
      </c>
      <c r="K551" s="7" t="s">
        <v>1481</v>
      </c>
      <c r="L551" s="7" t="s">
        <v>132</v>
      </c>
      <c r="M551" t="s">
        <v>1039</v>
      </c>
      <c r="N551" t="s">
        <v>365</v>
      </c>
      <c r="O551" t="s">
        <v>1040</v>
      </c>
      <c r="P551" t="s">
        <v>110</v>
      </c>
      <c r="Q551" s="4" t="s">
        <v>1727</v>
      </c>
      <c r="R551">
        <v>543</v>
      </c>
      <c r="S551" s="3">
        <v>43210</v>
      </c>
      <c r="T551" t="s">
        <v>128</v>
      </c>
      <c r="U551" t="s">
        <v>129</v>
      </c>
      <c r="V551" s="3">
        <v>44292</v>
      </c>
      <c r="W551" s="3">
        <v>44292</v>
      </c>
      <c r="X551" t="s">
        <v>136</v>
      </c>
    </row>
    <row r="552" spans="1:24" x14ac:dyDescent="0.25">
      <c r="A552">
        <v>2021</v>
      </c>
      <c r="B552" s="3">
        <v>44256</v>
      </c>
      <c r="C552" s="3">
        <v>44286</v>
      </c>
      <c r="D552" t="s">
        <v>122</v>
      </c>
      <c r="E552" t="s">
        <v>74</v>
      </c>
      <c r="F552" t="s">
        <v>85</v>
      </c>
      <c r="G552" t="s">
        <v>501</v>
      </c>
      <c r="H552" t="s">
        <v>472</v>
      </c>
      <c r="I552">
        <v>1</v>
      </c>
      <c r="J552">
        <v>0</v>
      </c>
      <c r="K552" s="7" t="s">
        <v>1481</v>
      </c>
      <c r="L552" s="7" t="s">
        <v>132</v>
      </c>
      <c r="M552" t="s">
        <v>1039</v>
      </c>
      <c r="N552" t="s">
        <v>365</v>
      </c>
      <c r="O552" t="s">
        <v>1040</v>
      </c>
      <c r="P552" t="s">
        <v>110</v>
      </c>
      <c r="Q552" s="4" t="s">
        <v>1727</v>
      </c>
      <c r="R552">
        <v>544</v>
      </c>
      <c r="S552" s="3">
        <v>43210</v>
      </c>
      <c r="T552" t="s">
        <v>128</v>
      </c>
      <c r="U552" t="s">
        <v>129</v>
      </c>
      <c r="V552" s="3">
        <v>44292</v>
      </c>
      <c r="W552" s="3">
        <v>44292</v>
      </c>
      <c r="X552" t="s">
        <v>136</v>
      </c>
    </row>
    <row r="553" spans="1:24" x14ac:dyDescent="0.25">
      <c r="A553">
        <v>2021</v>
      </c>
      <c r="B553" s="3">
        <v>44256</v>
      </c>
      <c r="C553" s="3">
        <v>44286</v>
      </c>
      <c r="D553" t="s">
        <v>122</v>
      </c>
      <c r="E553" t="s">
        <v>74</v>
      </c>
      <c r="F553" t="s">
        <v>85</v>
      </c>
      <c r="G553" t="s">
        <v>507</v>
      </c>
      <c r="H553" t="s">
        <v>472</v>
      </c>
      <c r="I553">
        <v>1</v>
      </c>
      <c r="J553">
        <v>0</v>
      </c>
      <c r="K553" s="7" t="s">
        <v>1481</v>
      </c>
      <c r="L553" s="7" t="s">
        <v>132</v>
      </c>
      <c r="M553" t="s">
        <v>1041</v>
      </c>
      <c r="N553" t="s">
        <v>142</v>
      </c>
      <c r="O553" t="s">
        <v>142</v>
      </c>
      <c r="P553" t="s">
        <v>110</v>
      </c>
      <c r="Q553" s="4" t="s">
        <v>1727</v>
      </c>
      <c r="R553">
        <v>545</v>
      </c>
      <c r="S553" s="3">
        <v>43210</v>
      </c>
      <c r="T553" t="s">
        <v>128</v>
      </c>
      <c r="U553" t="s">
        <v>129</v>
      </c>
      <c r="V553" s="3">
        <v>44292</v>
      </c>
      <c r="W553" s="3">
        <v>44292</v>
      </c>
      <c r="X553" t="s">
        <v>136</v>
      </c>
    </row>
    <row r="554" spans="1:24" x14ac:dyDescent="0.25">
      <c r="A554">
        <v>2021</v>
      </c>
      <c r="B554" s="3">
        <v>44256</v>
      </c>
      <c r="C554" s="3">
        <v>44286</v>
      </c>
      <c r="D554" t="s">
        <v>122</v>
      </c>
      <c r="E554" t="s">
        <v>74</v>
      </c>
      <c r="F554" t="s">
        <v>85</v>
      </c>
      <c r="G554" t="s">
        <v>507</v>
      </c>
      <c r="H554" t="s">
        <v>472</v>
      </c>
      <c r="I554">
        <v>1</v>
      </c>
      <c r="J554">
        <v>0</v>
      </c>
      <c r="K554" s="7" t="s">
        <v>1481</v>
      </c>
      <c r="L554" s="7" t="s">
        <v>132</v>
      </c>
      <c r="M554" t="s">
        <v>1041</v>
      </c>
      <c r="N554" t="s">
        <v>142</v>
      </c>
      <c r="O554" t="s">
        <v>142</v>
      </c>
      <c r="P554" t="s">
        <v>110</v>
      </c>
      <c r="Q554" s="4" t="s">
        <v>1727</v>
      </c>
      <c r="R554">
        <v>546</v>
      </c>
      <c r="S554" s="3">
        <v>43210</v>
      </c>
      <c r="T554" t="s">
        <v>128</v>
      </c>
      <c r="U554" t="s">
        <v>129</v>
      </c>
      <c r="V554" s="3">
        <v>44292</v>
      </c>
      <c r="W554" s="3">
        <v>44292</v>
      </c>
      <c r="X554" t="s">
        <v>136</v>
      </c>
    </row>
    <row r="555" spans="1:24" x14ac:dyDescent="0.25">
      <c r="A555">
        <v>2021</v>
      </c>
      <c r="B555" s="3">
        <v>44256</v>
      </c>
      <c r="C555" s="3">
        <v>44286</v>
      </c>
      <c r="D555" t="s">
        <v>122</v>
      </c>
      <c r="E555" t="s">
        <v>74</v>
      </c>
      <c r="F555" t="s">
        <v>85</v>
      </c>
      <c r="G555" t="s">
        <v>507</v>
      </c>
      <c r="H555" t="s">
        <v>472</v>
      </c>
      <c r="I555">
        <v>1</v>
      </c>
      <c r="J555">
        <v>0</v>
      </c>
      <c r="K555" s="7" t="s">
        <v>1481</v>
      </c>
      <c r="L555" s="7" t="s">
        <v>132</v>
      </c>
      <c r="M555" t="s">
        <v>1041</v>
      </c>
      <c r="N555" t="s">
        <v>142</v>
      </c>
      <c r="O555" t="s">
        <v>142</v>
      </c>
      <c r="P555" t="s">
        <v>110</v>
      </c>
      <c r="Q555" s="4" t="s">
        <v>1727</v>
      </c>
      <c r="R555">
        <v>547</v>
      </c>
      <c r="S555" s="3">
        <v>43210</v>
      </c>
      <c r="T555" t="s">
        <v>128</v>
      </c>
      <c r="U555" t="s">
        <v>129</v>
      </c>
      <c r="V555" s="3">
        <v>44292</v>
      </c>
      <c r="W555" s="3">
        <v>44292</v>
      </c>
      <c r="X555" t="s">
        <v>136</v>
      </c>
    </row>
    <row r="556" spans="1:24" x14ac:dyDescent="0.25">
      <c r="A556">
        <v>2021</v>
      </c>
      <c r="B556" s="3">
        <v>44256</v>
      </c>
      <c r="C556" s="3">
        <v>44286</v>
      </c>
      <c r="D556" t="s">
        <v>122</v>
      </c>
      <c r="E556" t="s">
        <v>74</v>
      </c>
      <c r="F556" t="s">
        <v>85</v>
      </c>
      <c r="G556" t="s">
        <v>509</v>
      </c>
      <c r="H556" t="s">
        <v>472</v>
      </c>
      <c r="I556">
        <v>1</v>
      </c>
      <c r="J556">
        <v>0</v>
      </c>
      <c r="K556" s="7" t="s">
        <v>1481</v>
      </c>
      <c r="L556" s="7" t="s">
        <v>132</v>
      </c>
      <c r="M556" t="s">
        <v>1042</v>
      </c>
      <c r="N556" t="s">
        <v>175</v>
      </c>
      <c r="O556" t="s">
        <v>154</v>
      </c>
      <c r="P556" t="s">
        <v>110</v>
      </c>
      <c r="Q556" s="4" t="s">
        <v>1727</v>
      </c>
      <c r="R556">
        <v>548</v>
      </c>
      <c r="S556" s="3">
        <v>43210</v>
      </c>
      <c r="T556" t="s">
        <v>128</v>
      </c>
      <c r="U556" t="s">
        <v>129</v>
      </c>
      <c r="V556" s="3">
        <v>44292</v>
      </c>
      <c r="W556" s="3">
        <v>44292</v>
      </c>
      <c r="X556" t="s">
        <v>136</v>
      </c>
    </row>
    <row r="557" spans="1:24" x14ac:dyDescent="0.25">
      <c r="A557">
        <v>2021</v>
      </c>
      <c r="B557" s="3">
        <v>44256</v>
      </c>
      <c r="C557" s="3">
        <v>44286</v>
      </c>
      <c r="D557" t="s">
        <v>122</v>
      </c>
      <c r="E557" t="s">
        <v>74</v>
      </c>
      <c r="F557" t="s">
        <v>85</v>
      </c>
      <c r="G557" t="s">
        <v>509</v>
      </c>
      <c r="H557" t="s">
        <v>472</v>
      </c>
      <c r="I557">
        <v>1</v>
      </c>
      <c r="J557">
        <v>0</v>
      </c>
      <c r="K557" s="7" t="s">
        <v>1481</v>
      </c>
      <c r="L557" s="7" t="s">
        <v>132</v>
      </c>
      <c r="M557" t="s">
        <v>1042</v>
      </c>
      <c r="N557" t="s">
        <v>175</v>
      </c>
      <c r="O557" t="s">
        <v>154</v>
      </c>
      <c r="P557" t="s">
        <v>110</v>
      </c>
      <c r="Q557" s="4" t="s">
        <v>1727</v>
      </c>
      <c r="R557">
        <v>549</v>
      </c>
      <c r="S557" s="3">
        <v>43210</v>
      </c>
      <c r="T557" t="s">
        <v>128</v>
      </c>
      <c r="U557" t="s">
        <v>129</v>
      </c>
      <c r="V557" s="3">
        <v>44292</v>
      </c>
      <c r="W557" s="3">
        <v>44292</v>
      </c>
      <c r="X557" t="s">
        <v>136</v>
      </c>
    </row>
    <row r="558" spans="1:24" x14ac:dyDescent="0.25">
      <c r="A558">
        <v>2021</v>
      </c>
      <c r="B558" s="3">
        <v>44256</v>
      </c>
      <c r="C558" s="3">
        <v>44286</v>
      </c>
      <c r="D558" t="s">
        <v>122</v>
      </c>
      <c r="E558" t="s">
        <v>74</v>
      </c>
      <c r="F558" t="s">
        <v>85</v>
      </c>
      <c r="G558" t="s">
        <v>509</v>
      </c>
      <c r="H558" t="s">
        <v>472</v>
      </c>
      <c r="I558">
        <v>1</v>
      </c>
      <c r="J558">
        <v>0</v>
      </c>
      <c r="K558" s="7" t="s">
        <v>1481</v>
      </c>
      <c r="L558" s="7" t="s">
        <v>132</v>
      </c>
      <c r="M558" t="s">
        <v>1042</v>
      </c>
      <c r="N558" t="s">
        <v>175</v>
      </c>
      <c r="O558" t="s">
        <v>154</v>
      </c>
      <c r="P558" t="s">
        <v>110</v>
      </c>
      <c r="Q558" s="4" t="s">
        <v>1727</v>
      </c>
      <c r="R558">
        <v>550</v>
      </c>
      <c r="S558" s="3">
        <v>43210</v>
      </c>
      <c r="T558" t="s">
        <v>128</v>
      </c>
      <c r="U558" t="s">
        <v>129</v>
      </c>
      <c r="V558" s="3">
        <v>44292</v>
      </c>
      <c r="W558" s="3">
        <v>44292</v>
      </c>
      <c r="X558" t="s">
        <v>136</v>
      </c>
    </row>
    <row r="559" spans="1:24" x14ac:dyDescent="0.25">
      <c r="A559">
        <v>2021</v>
      </c>
      <c r="B559" s="3">
        <v>44256</v>
      </c>
      <c r="C559" s="3">
        <v>44286</v>
      </c>
      <c r="D559" t="s">
        <v>122</v>
      </c>
      <c r="E559" t="s">
        <v>74</v>
      </c>
      <c r="F559" t="s">
        <v>85</v>
      </c>
      <c r="G559" t="s">
        <v>510</v>
      </c>
      <c r="H559" t="s">
        <v>472</v>
      </c>
      <c r="I559">
        <v>1</v>
      </c>
      <c r="J559">
        <v>0</v>
      </c>
      <c r="K559" s="7" t="s">
        <v>1481</v>
      </c>
      <c r="L559" s="7" t="s">
        <v>132</v>
      </c>
      <c r="M559" t="s">
        <v>1043</v>
      </c>
      <c r="N559" t="s">
        <v>544</v>
      </c>
      <c r="O559" t="s">
        <v>1044</v>
      </c>
      <c r="P559" t="s">
        <v>111</v>
      </c>
      <c r="Q559" s="4" t="s">
        <v>1727</v>
      </c>
      <c r="R559">
        <v>551</v>
      </c>
      <c r="S559" s="3">
        <v>43210</v>
      </c>
      <c r="T559" t="s">
        <v>128</v>
      </c>
      <c r="U559" t="s">
        <v>129</v>
      </c>
      <c r="V559" s="3">
        <v>44292</v>
      </c>
      <c r="W559" s="3">
        <v>44292</v>
      </c>
      <c r="X559" t="s">
        <v>136</v>
      </c>
    </row>
    <row r="560" spans="1:24" x14ac:dyDescent="0.25">
      <c r="A560">
        <v>2021</v>
      </c>
      <c r="B560" s="3">
        <v>44256</v>
      </c>
      <c r="C560" s="3">
        <v>44286</v>
      </c>
      <c r="D560" t="s">
        <v>122</v>
      </c>
      <c r="E560" t="s">
        <v>74</v>
      </c>
      <c r="F560" t="s">
        <v>85</v>
      </c>
      <c r="G560" t="s">
        <v>510</v>
      </c>
      <c r="H560" t="s">
        <v>472</v>
      </c>
      <c r="I560">
        <v>1</v>
      </c>
      <c r="J560">
        <v>0</v>
      </c>
      <c r="K560" s="7" t="s">
        <v>1481</v>
      </c>
      <c r="L560" s="7" t="s">
        <v>132</v>
      </c>
      <c r="M560" t="s">
        <v>1043</v>
      </c>
      <c r="N560" t="s">
        <v>544</v>
      </c>
      <c r="O560" t="s">
        <v>1044</v>
      </c>
      <c r="P560" t="s">
        <v>111</v>
      </c>
      <c r="Q560" s="4" t="s">
        <v>1727</v>
      </c>
      <c r="R560">
        <v>552</v>
      </c>
      <c r="S560" s="3">
        <v>43210</v>
      </c>
      <c r="T560" t="s">
        <v>128</v>
      </c>
      <c r="U560" t="s">
        <v>129</v>
      </c>
      <c r="V560" s="3">
        <v>44292</v>
      </c>
      <c r="W560" s="3">
        <v>44292</v>
      </c>
      <c r="X560" t="s">
        <v>136</v>
      </c>
    </row>
    <row r="561" spans="1:24" x14ac:dyDescent="0.25">
      <c r="A561">
        <v>2021</v>
      </c>
      <c r="B561" s="3">
        <v>44256</v>
      </c>
      <c r="C561" s="3">
        <v>44286</v>
      </c>
      <c r="D561" t="s">
        <v>122</v>
      </c>
      <c r="E561" t="s">
        <v>74</v>
      </c>
      <c r="F561" t="s">
        <v>85</v>
      </c>
      <c r="G561" t="s">
        <v>510</v>
      </c>
      <c r="H561" t="s">
        <v>472</v>
      </c>
      <c r="I561">
        <v>1</v>
      </c>
      <c r="J561">
        <v>0</v>
      </c>
      <c r="K561" s="7" t="s">
        <v>1481</v>
      </c>
      <c r="L561" s="7" t="s">
        <v>132</v>
      </c>
      <c r="M561" t="s">
        <v>1043</v>
      </c>
      <c r="N561" t="s">
        <v>544</v>
      </c>
      <c r="O561" t="s">
        <v>1044</v>
      </c>
      <c r="P561" t="s">
        <v>111</v>
      </c>
      <c r="Q561" s="4" t="s">
        <v>1727</v>
      </c>
      <c r="R561">
        <v>553</v>
      </c>
      <c r="S561" s="3">
        <v>43210</v>
      </c>
      <c r="T561" t="s">
        <v>128</v>
      </c>
      <c r="U561" t="s">
        <v>129</v>
      </c>
      <c r="V561" s="3">
        <v>44292</v>
      </c>
      <c r="W561" s="3">
        <v>44292</v>
      </c>
      <c r="X561" t="s">
        <v>136</v>
      </c>
    </row>
    <row r="562" spans="1:24" x14ac:dyDescent="0.25">
      <c r="A562">
        <v>2021</v>
      </c>
      <c r="B562" s="3">
        <v>44256</v>
      </c>
      <c r="C562" s="3">
        <v>44286</v>
      </c>
      <c r="D562" t="s">
        <v>122</v>
      </c>
      <c r="E562" t="s">
        <v>74</v>
      </c>
      <c r="F562" t="s">
        <v>85</v>
      </c>
      <c r="G562" t="s">
        <v>982</v>
      </c>
      <c r="H562" t="s">
        <v>472</v>
      </c>
      <c r="I562">
        <v>1</v>
      </c>
      <c r="J562">
        <v>0</v>
      </c>
      <c r="K562" s="7" t="s">
        <v>1481</v>
      </c>
      <c r="L562" s="7" t="s">
        <v>132</v>
      </c>
      <c r="M562" t="s">
        <v>1045</v>
      </c>
      <c r="N562" t="s">
        <v>1046</v>
      </c>
      <c r="O562" t="s">
        <v>586</v>
      </c>
      <c r="P562" t="s">
        <v>110</v>
      </c>
      <c r="Q562" s="4" t="s">
        <v>1727</v>
      </c>
      <c r="R562">
        <v>554</v>
      </c>
      <c r="S562" s="3">
        <v>43210</v>
      </c>
      <c r="T562" t="s">
        <v>128</v>
      </c>
      <c r="U562" t="s">
        <v>129</v>
      </c>
      <c r="V562" s="3">
        <v>44292</v>
      </c>
      <c r="W562" s="3">
        <v>44292</v>
      </c>
      <c r="X562" t="s">
        <v>136</v>
      </c>
    </row>
    <row r="563" spans="1:24" x14ac:dyDescent="0.25">
      <c r="A563">
        <v>2021</v>
      </c>
      <c r="B563" s="3">
        <v>44256</v>
      </c>
      <c r="C563" s="3">
        <v>44286</v>
      </c>
      <c r="D563" t="s">
        <v>122</v>
      </c>
      <c r="E563" t="s">
        <v>74</v>
      </c>
      <c r="F563" t="s">
        <v>85</v>
      </c>
      <c r="G563" t="s">
        <v>982</v>
      </c>
      <c r="H563" t="s">
        <v>472</v>
      </c>
      <c r="I563">
        <v>1</v>
      </c>
      <c r="J563">
        <v>0</v>
      </c>
      <c r="K563" s="7" t="s">
        <v>1481</v>
      </c>
      <c r="L563" s="7" t="s">
        <v>132</v>
      </c>
      <c r="M563" t="s">
        <v>1045</v>
      </c>
      <c r="N563" t="s">
        <v>1046</v>
      </c>
      <c r="O563" t="s">
        <v>586</v>
      </c>
      <c r="P563" t="s">
        <v>110</v>
      </c>
      <c r="Q563" s="4" t="s">
        <v>1727</v>
      </c>
      <c r="R563">
        <v>555</v>
      </c>
      <c r="S563" s="3">
        <v>43210</v>
      </c>
      <c r="T563" t="s">
        <v>128</v>
      </c>
      <c r="U563" t="s">
        <v>129</v>
      </c>
      <c r="V563" s="3">
        <v>44292</v>
      </c>
      <c r="W563" s="3">
        <v>44292</v>
      </c>
      <c r="X563" t="s">
        <v>136</v>
      </c>
    </row>
    <row r="564" spans="1:24" x14ac:dyDescent="0.25">
      <c r="A564">
        <v>2021</v>
      </c>
      <c r="B564" s="3">
        <v>44256</v>
      </c>
      <c r="C564" s="3">
        <v>44286</v>
      </c>
      <c r="D564" t="s">
        <v>122</v>
      </c>
      <c r="E564" t="s">
        <v>74</v>
      </c>
      <c r="F564" t="s">
        <v>85</v>
      </c>
      <c r="G564" t="s">
        <v>982</v>
      </c>
      <c r="H564" t="s">
        <v>472</v>
      </c>
      <c r="I564">
        <v>1</v>
      </c>
      <c r="J564">
        <v>0</v>
      </c>
      <c r="K564" s="7" t="s">
        <v>1481</v>
      </c>
      <c r="L564" s="7" t="s">
        <v>132</v>
      </c>
      <c r="M564" t="s">
        <v>1045</v>
      </c>
      <c r="N564" t="s">
        <v>1046</v>
      </c>
      <c r="O564" t="s">
        <v>586</v>
      </c>
      <c r="P564" t="s">
        <v>110</v>
      </c>
      <c r="Q564" s="4" t="s">
        <v>1727</v>
      </c>
      <c r="R564">
        <v>556</v>
      </c>
      <c r="S564" s="3">
        <v>43210</v>
      </c>
      <c r="T564" t="s">
        <v>128</v>
      </c>
      <c r="U564" t="s">
        <v>129</v>
      </c>
      <c r="V564" s="3">
        <v>44292</v>
      </c>
      <c r="W564" s="3">
        <v>44292</v>
      </c>
      <c r="X564" t="s">
        <v>136</v>
      </c>
    </row>
    <row r="565" spans="1:24" x14ac:dyDescent="0.25">
      <c r="A565">
        <v>2021</v>
      </c>
      <c r="B565" s="3">
        <v>44256</v>
      </c>
      <c r="C565" s="3">
        <v>44286</v>
      </c>
      <c r="D565" t="s">
        <v>122</v>
      </c>
      <c r="E565" t="s">
        <v>74</v>
      </c>
      <c r="F565" t="s">
        <v>85</v>
      </c>
      <c r="G565" t="s">
        <v>517</v>
      </c>
      <c r="H565" t="s">
        <v>472</v>
      </c>
      <c r="I565">
        <v>1</v>
      </c>
      <c r="J565">
        <v>0</v>
      </c>
      <c r="K565" s="7" t="s">
        <v>1481</v>
      </c>
      <c r="L565" s="7" t="s">
        <v>132</v>
      </c>
      <c r="M565" t="s">
        <v>1047</v>
      </c>
      <c r="N565" t="s">
        <v>1048</v>
      </c>
      <c r="O565" t="s">
        <v>334</v>
      </c>
      <c r="P565" t="s">
        <v>111</v>
      </c>
      <c r="Q565" s="4" t="s">
        <v>1727</v>
      </c>
      <c r="R565">
        <v>557</v>
      </c>
      <c r="S565" s="3">
        <v>43210</v>
      </c>
      <c r="T565" t="s">
        <v>128</v>
      </c>
      <c r="U565" t="s">
        <v>129</v>
      </c>
      <c r="V565" s="3">
        <v>44292</v>
      </c>
      <c r="W565" s="3">
        <v>44292</v>
      </c>
      <c r="X565" t="s">
        <v>136</v>
      </c>
    </row>
    <row r="566" spans="1:24" x14ac:dyDescent="0.25">
      <c r="A566">
        <v>2021</v>
      </c>
      <c r="B566" s="3">
        <v>44256</v>
      </c>
      <c r="C566" s="3">
        <v>44286</v>
      </c>
      <c r="D566" t="s">
        <v>122</v>
      </c>
      <c r="E566" t="s">
        <v>74</v>
      </c>
      <c r="F566" t="s">
        <v>85</v>
      </c>
      <c r="G566" t="s">
        <v>517</v>
      </c>
      <c r="H566" t="s">
        <v>472</v>
      </c>
      <c r="I566">
        <v>1</v>
      </c>
      <c r="J566">
        <v>0</v>
      </c>
      <c r="K566" s="7" t="s">
        <v>1481</v>
      </c>
      <c r="L566" s="7" t="s">
        <v>132</v>
      </c>
      <c r="M566" t="s">
        <v>1047</v>
      </c>
      <c r="N566" t="s">
        <v>1048</v>
      </c>
      <c r="O566" t="s">
        <v>334</v>
      </c>
      <c r="P566" t="s">
        <v>111</v>
      </c>
      <c r="Q566" s="4" t="s">
        <v>1727</v>
      </c>
      <c r="R566">
        <v>558</v>
      </c>
      <c r="S566" s="3">
        <v>43210</v>
      </c>
      <c r="T566" t="s">
        <v>128</v>
      </c>
      <c r="U566" t="s">
        <v>129</v>
      </c>
      <c r="V566" s="3">
        <v>44292</v>
      </c>
      <c r="W566" s="3">
        <v>44292</v>
      </c>
      <c r="X566" t="s">
        <v>136</v>
      </c>
    </row>
    <row r="567" spans="1:24" x14ac:dyDescent="0.25">
      <c r="A567">
        <v>2021</v>
      </c>
      <c r="B567" s="3">
        <v>44256</v>
      </c>
      <c r="C567" s="3">
        <v>44286</v>
      </c>
      <c r="D567" t="s">
        <v>122</v>
      </c>
      <c r="E567" t="s">
        <v>74</v>
      </c>
      <c r="F567" t="s">
        <v>85</v>
      </c>
      <c r="G567" t="s">
        <v>517</v>
      </c>
      <c r="H567" t="s">
        <v>472</v>
      </c>
      <c r="I567">
        <v>1</v>
      </c>
      <c r="J567">
        <v>0</v>
      </c>
      <c r="K567" s="7" t="s">
        <v>1481</v>
      </c>
      <c r="L567" s="7" t="s">
        <v>132</v>
      </c>
      <c r="M567" t="s">
        <v>1047</v>
      </c>
      <c r="N567" t="s">
        <v>1048</v>
      </c>
      <c r="O567" t="s">
        <v>334</v>
      </c>
      <c r="P567" t="s">
        <v>111</v>
      </c>
      <c r="Q567" s="4" t="s">
        <v>1727</v>
      </c>
      <c r="R567">
        <v>559</v>
      </c>
      <c r="S567" s="3">
        <v>43210</v>
      </c>
      <c r="T567" t="s">
        <v>128</v>
      </c>
      <c r="U567" t="s">
        <v>129</v>
      </c>
      <c r="V567" s="3">
        <v>44292</v>
      </c>
      <c r="W567" s="3">
        <v>44292</v>
      </c>
      <c r="X567" t="s">
        <v>136</v>
      </c>
    </row>
    <row r="568" spans="1:24" x14ac:dyDescent="0.25">
      <c r="A568">
        <v>2021</v>
      </c>
      <c r="B568" s="3">
        <v>44256</v>
      </c>
      <c r="C568" s="3">
        <v>44286</v>
      </c>
      <c r="D568" t="s">
        <v>122</v>
      </c>
      <c r="E568" t="s">
        <v>74</v>
      </c>
      <c r="F568" t="s">
        <v>85</v>
      </c>
      <c r="G568" t="s">
        <v>987</v>
      </c>
      <c r="H568" t="s">
        <v>472</v>
      </c>
      <c r="I568">
        <v>1</v>
      </c>
      <c r="J568">
        <v>0</v>
      </c>
      <c r="K568" s="7" t="s">
        <v>1481</v>
      </c>
      <c r="L568" s="7" t="s">
        <v>132</v>
      </c>
      <c r="M568" t="s">
        <v>1049</v>
      </c>
      <c r="N568" t="s">
        <v>146</v>
      </c>
      <c r="O568" t="s">
        <v>1050</v>
      </c>
      <c r="P568" t="s">
        <v>110</v>
      </c>
      <c r="Q568" s="4" t="s">
        <v>1727</v>
      </c>
      <c r="R568">
        <v>560</v>
      </c>
      <c r="S568" s="3">
        <v>43210</v>
      </c>
      <c r="T568" t="s">
        <v>128</v>
      </c>
      <c r="U568" t="s">
        <v>129</v>
      </c>
      <c r="V568" s="3">
        <v>44292</v>
      </c>
      <c r="W568" s="3">
        <v>44292</v>
      </c>
      <c r="X568" t="s">
        <v>136</v>
      </c>
    </row>
    <row r="569" spans="1:24" x14ac:dyDescent="0.25">
      <c r="A569">
        <v>2021</v>
      </c>
      <c r="B569" s="3">
        <v>44256</v>
      </c>
      <c r="C569" s="3">
        <v>44286</v>
      </c>
      <c r="D569" t="s">
        <v>122</v>
      </c>
      <c r="E569" t="s">
        <v>74</v>
      </c>
      <c r="F569" t="s">
        <v>85</v>
      </c>
      <c r="G569" t="s">
        <v>987</v>
      </c>
      <c r="H569" t="s">
        <v>472</v>
      </c>
      <c r="I569">
        <v>1</v>
      </c>
      <c r="J569">
        <v>0</v>
      </c>
      <c r="K569" s="7" t="s">
        <v>1481</v>
      </c>
      <c r="L569" s="7" t="s">
        <v>132</v>
      </c>
      <c r="M569" t="s">
        <v>1049</v>
      </c>
      <c r="N569" t="s">
        <v>146</v>
      </c>
      <c r="O569" t="s">
        <v>1050</v>
      </c>
      <c r="P569" t="s">
        <v>110</v>
      </c>
      <c r="Q569" s="4" t="s">
        <v>1727</v>
      </c>
      <c r="R569">
        <v>561</v>
      </c>
      <c r="S569" s="3">
        <v>43210</v>
      </c>
      <c r="T569" t="s">
        <v>128</v>
      </c>
      <c r="U569" t="s">
        <v>129</v>
      </c>
      <c r="V569" s="3">
        <v>44292</v>
      </c>
      <c r="W569" s="3">
        <v>44292</v>
      </c>
      <c r="X569" t="s">
        <v>136</v>
      </c>
    </row>
    <row r="570" spans="1:24" x14ac:dyDescent="0.25">
      <c r="A570">
        <v>2021</v>
      </c>
      <c r="B570" s="3">
        <v>44256</v>
      </c>
      <c r="C570" s="3">
        <v>44286</v>
      </c>
      <c r="D570" t="s">
        <v>122</v>
      </c>
      <c r="E570" t="s">
        <v>74</v>
      </c>
      <c r="F570" t="s">
        <v>85</v>
      </c>
      <c r="G570" t="s">
        <v>987</v>
      </c>
      <c r="H570" t="s">
        <v>472</v>
      </c>
      <c r="I570">
        <v>1</v>
      </c>
      <c r="J570">
        <v>0</v>
      </c>
      <c r="K570" s="7" t="s">
        <v>1481</v>
      </c>
      <c r="L570" s="7" t="s">
        <v>132</v>
      </c>
      <c r="M570" t="s">
        <v>1049</v>
      </c>
      <c r="N570" t="s">
        <v>146</v>
      </c>
      <c r="O570" t="s">
        <v>1050</v>
      </c>
      <c r="P570" t="s">
        <v>110</v>
      </c>
      <c r="Q570" s="4" t="s">
        <v>1727</v>
      </c>
      <c r="R570">
        <v>562</v>
      </c>
      <c r="S570" s="3">
        <v>43210</v>
      </c>
      <c r="T570" t="s">
        <v>128</v>
      </c>
      <c r="U570" t="s">
        <v>129</v>
      </c>
      <c r="V570" s="3">
        <v>44292</v>
      </c>
      <c r="W570" s="3">
        <v>44292</v>
      </c>
      <c r="X570" t="s">
        <v>136</v>
      </c>
    </row>
    <row r="571" spans="1:24" x14ac:dyDescent="0.25">
      <c r="A571">
        <v>2021</v>
      </c>
      <c r="B571" s="3">
        <v>44256</v>
      </c>
      <c r="C571" s="3">
        <v>44286</v>
      </c>
      <c r="D571" t="s">
        <v>122</v>
      </c>
      <c r="E571" t="s">
        <v>74</v>
      </c>
      <c r="F571" t="s">
        <v>85</v>
      </c>
      <c r="G571" t="s">
        <v>520</v>
      </c>
      <c r="H571" t="s">
        <v>472</v>
      </c>
      <c r="I571">
        <v>1</v>
      </c>
      <c r="J571">
        <v>0</v>
      </c>
      <c r="K571" s="7" t="s">
        <v>1481</v>
      </c>
      <c r="L571" s="7" t="s">
        <v>132</v>
      </c>
      <c r="M571" t="s">
        <v>1051</v>
      </c>
      <c r="N571" t="s">
        <v>265</v>
      </c>
      <c r="O571" t="s">
        <v>217</v>
      </c>
      <c r="P571" t="s">
        <v>110</v>
      </c>
      <c r="Q571" s="4" t="s">
        <v>1727</v>
      </c>
      <c r="R571">
        <v>563</v>
      </c>
      <c r="S571" s="3">
        <v>43210</v>
      </c>
      <c r="T571" t="s">
        <v>128</v>
      </c>
      <c r="U571" t="s">
        <v>129</v>
      </c>
      <c r="V571" s="3">
        <v>44292</v>
      </c>
      <c r="W571" s="3">
        <v>44292</v>
      </c>
      <c r="X571" t="s">
        <v>136</v>
      </c>
    </row>
    <row r="572" spans="1:24" x14ac:dyDescent="0.25">
      <c r="A572">
        <v>2021</v>
      </c>
      <c r="B572" s="3">
        <v>44256</v>
      </c>
      <c r="C572" s="3">
        <v>44286</v>
      </c>
      <c r="D572" t="s">
        <v>122</v>
      </c>
      <c r="E572" t="s">
        <v>74</v>
      </c>
      <c r="F572" t="s">
        <v>85</v>
      </c>
      <c r="G572" t="s">
        <v>520</v>
      </c>
      <c r="H572" t="s">
        <v>472</v>
      </c>
      <c r="I572">
        <v>1</v>
      </c>
      <c r="J572">
        <v>0</v>
      </c>
      <c r="K572" s="7" t="s">
        <v>1481</v>
      </c>
      <c r="L572" s="7" t="s">
        <v>132</v>
      </c>
      <c r="M572" t="s">
        <v>1051</v>
      </c>
      <c r="N572" t="s">
        <v>265</v>
      </c>
      <c r="O572" t="s">
        <v>217</v>
      </c>
      <c r="P572" t="s">
        <v>110</v>
      </c>
      <c r="Q572" s="4" t="s">
        <v>1727</v>
      </c>
      <c r="R572">
        <v>564</v>
      </c>
      <c r="S572" s="3">
        <v>43210</v>
      </c>
      <c r="T572" t="s">
        <v>128</v>
      </c>
      <c r="U572" t="s">
        <v>129</v>
      </c>
      <c r="V572" s="3">
        <v>44292</v>
      </c>
      <c r="W572" s="3">
        <v>44292</v>
      </c>
      <c r="X572" t="s">
        <v>136</v>
      </c>
    </row>
    <row r="573" spans="1:24" x14ac:dyDescent="0.25">
      <c r="A573">
        <v>2021</v>
      </c>
      <c r="B573" s="3">
        <v>44256</v>
      </c>
      <c r="C573" s="3">
        <v>44286</v>
      </c>
      <c r="D573" t="s">
        <v>122</v>
      </c>
      <c r="E573" t="s">
        <v>74</v>
      </c>
      <c r="F573" t="s">
        <v>85</v>
      </c>
      <c r="G573" t="s">
        <v>520</v>
      </c>
      <c r="H573" t="s">
        <v>472</v>
      </c>
      <c r="I573">
        <v>1</v>
      </c>
      <c r="J573">
        <v>0</v>
      </c>
      <c r="K573" s="7" t="s">
        <v>1481</v>
      </c>
      <c r="L573" s="7" t="s">
        <v>132</v>
      </c>
      <c r="M573" t="s">
        <v>1051</v>
      </c>
      <c r="N573" t="s">
        <v>265</v>
      </c>
      <c r="O573" t="s">
        <v>217</v>
      </c>
      <c r="P573" t="s">
        <v>110</v>
      </c>
      <c r="Q573" s="4" t="s">
        <v>1727</v>
      </c>
      <c r="R573">
        <v>565</v>
      </c>
      <c r="S573" s="3">
        <v>43210</v>
      </c>
      <c r="T573" t="s">
        <v>128</v>
      </c>
      <c r="U573" t="s">
        <v>129</v>
      </c>
      <c r="V573" s="3">
        <v>44292</v>
      </c>
      <c r="W573" s="3">
        <v>44292</v>
      </c>
      <c r="X573" t="s">
        <v>136</v>
      </c>
    </row>
    <row r="574" spans="1:24" x14ac:dyDescent="0.25">
      <c r="A574">
        <v>2021</v>
      </c>
      <c r="B574" s="3">
        <v>44256</v>
      </c>
      <c r="C574" s="3">
        <v>44286</v>
      </c>
      <c r="D574" t="s">
        <v>122</v>
      </c>
      <c r="E574" t="s">
        <v>74</v>
      </c>
      <c r="F574" t="s">
        <v>85</v>
      </c>
      <c r="G574" t="s">
        <v>522</v>
      </c>
      <c r="H574" t="s">
        <v>472</v>
      </c>
      <c r="I574">
        <v>1</v>
      </c>
      <c r="J574">
        <v>0</v>
      </c>
      <c r="K574" s="7" t="s">
        <v>1481</v>
      </c>
      <c r="L574" s="7" t="s">
        <v>132</v>
      </c>
      <c r="M574" t="s">
        <v>1052</v>
      </c>
      <c r="N574" t="s">
        <v>1053</v>
      </c>
      <c r="O574" t="s">
        <v>454</v>
      </c>
      <c r="P574" t="s">
        <v>111</v>
      </c>
      <c r="Q574" s="4" t="s">
        <v>1727</v>
      </c>
      <c r="R574">
        <v>566</v>
      </c>
      <c r="S574" s="3">
        <v>43210</v>
      </c>
      <c r="T574" t="s">
        <v>128</v>
      </c>
      <c r="U574" t="s">
        <v>129</v>
      </c>
      <c r="V574" s="3">
        <v>44292</v>
      </c>
      <c r="W574" s="3">
        <v>44292</v>
      </c>
      <c r="X574" t="s">
        <v>136</v>
      </c>
    </row>
    <row r="575" spans="1:24" x14ac:dyDescent="0.25">
      <c r="A575">
        <v>2021</v>
      </c>
      <c r="B575" s="3">
        <v>44256</v>
      </c>
      <c r="C575" s="3">
        <v>44286</v>
      </c>
      <c r="D575" t="s">
        <v>122</v>
      </c>
      <c r="E575" t="s">
        <v>74</v>
      </c>
      <c r="F575" t="s">
        <v>85</v>
      </c>
      <c r="G575" t="s">
        <v>522</v>
      </c>
      <c r="H575" t="s">
        <v>472</v>
      </c>
      <c r="I575">
        <v>1</v>
      </c>
      <c r="J575">
        <v>0</v>
      </c>
      <c r="K575" s="7" t="s">
        <v>1481</v>
      </c>
      <c r="L575" s="7" t="s">
        <v>132</v>
      </c>
      <c r="M575" t="s">
        <v>1052</v>
      </c>
      <c r="N575" t="s">
        <v>1053</v>
      </c>
      <c r="O575" t="s">
        <v>454</v>
      </c>
      <c r="P575" t="s">
        <v>111</v>
      </c>
      <c r="Q575" s="4" t="s">
        <v>1727</v>
      </c>
      <c r="R575">
        <v>567</v>
      </c>
      <c r="S575" s="3">
        <v>43210</v>
      </c>
      <c r="T575" t="s">
        <v>128</v>
      </c>
      <c r="U575" t="s">
        <v>129</v>
      </c>
      <c r="V575" s="3">
        <v>44292</v>
      </c>
      <c r="W575" s="3">
        <v>44292</v>
      </c>
      <c r="X575" t="s">
        <v>136</v>
      </c>
    </row>
    <row r="576" spans="1:24" x14ac:dyDescent="0.25">
      <c r="A576">
        <v>2021</v>
      </c>
      <c r="B576" s="3">
        <v>44256</v>
      </c>
      <c r="C576" s="3">
        <v>44286</v>
      </c>
      <c r="D576" t="s">
        <v>122</v>
      </c>
      <c r="E576" t="s">
        <v>74</v>
      </c>
      <c r="F576" t="s">
        <v>85</v>
      </c>
      <c r="G576" t="s">
        <v>522</v>
      </c>
      <c r="H576" t="s">
        <v>472</v>
      </c>
      <c r="I576">
        <v>1</v>
      </c>
      <c r="J576">
        <v>0</v>
      </c>
      <c r="K576" s="7" t="s">
        <v>1481</v>
      </c>
      <c r="L576" s="7" t="s">
        <v>132</v>
      </c>
      <c r="M576" t="s">
        <v>1052</v>
      </c>
      <c r="N576" t="s">
        <v>1053</v>
      </c>
      <c r="O576" t="s">
        <v>454</v>
      </c>
      <c r="P576" t="s">
        <v>111</v>
      </c>
      <c r="Q576" s="4" t="s">
        <v>1727</v>
      </c>
      <c r="R576">
        <v>568</v>
      </c>
      <c r="S576" s="3">
        <v>43210</v>
      </c>
      <c r="T576" t="s">
        <v>128</v>
      </c>
      <c r="U576" t="s">
        <v>129</v>
      </c>
      <c r="V576" s="3">
        <v>44292</v>
      </c>
      <c r="W576" s="3">
        <v>44292</v>
      </c>
      <c r="X576" t="s">
        <v>136</v>
      </c>
    </row>
    <row r="577" spans="1:24" x14ac:dyDescent="0.25">
      <c r="A577">
        <v>2021</v>
      </c>
      <c r="B577" s="3">
        <v>44256</v>
      </c>
      <c r="C577" s="3">
        <v>44286</v>
      </c>
      <c r="D577" t="s">
        <v>122</v>
      </c>
      <c r="E577" t="s">
        <v>74</v>
      </c>
      <c r="F577" t="s">
        <v>85</v>
      </c>
      <c r="G577" t="s">
        <v>524</v>
      </c>
      <c r="H577" t="s">
        <v>472</v>
      </c>
      <c r="I577">
        <v>1</v>
      </c>
      <c r="J577">
        <v>0</v>
      </c>
      <c r="K577" s="7" t="s">
        <v>1481</v>
      </c>
      <c r="L577" s="7" t="s">
        <v>132</v>
      </c>
      <c r="M577" t="s">
        <v>1054</v>
      </c>
      <c r="N577" t="s">
        <v>484</v>
      </c>
      <c r="O577" t="s">
        <v>621</v>
      </c>
      <c r="P577" t="s">
        <v>111</v>
      </c>
      <c r="Q577" s="4" t="s">
        <v>1727</v>
      </c>
      <c r="R577">
        <v>569</v>
      </c>
      <c r="S577" s="3">
        <v>43210</v>
      </c>
      <c r="T577" t="s">
        <v>128</v>
      </c>
      <c r="U577" t="s">
        <v>129</v>
      </c>
      <c r="V577" s="3">
        <v>44292</v>
      </c>
      <c r="W577" s="3">
        <v>44292</v>
      </c>
      <c r="X577" t="s">
        <v>136</v>
      </c>
    </row>
    <row r="578" spans="1:24" x14ac:dyDescent="0.25">
      <c r="A578">
        <v>2021</v>
      </c>
      <c r="B578" s="3">
        <v>44256</v>
      </c>
      <c r="C578" s="3">
        <v>44286</v>
      </c>
      <c r="D578" t="s">
        <v>122</v>
      </c>
      <c r="E578" t="s">
        <v>74</v>
      </c>
      <c r="F578" t="s">
        <v>85</v>
      </c>
      <c r="G578" t="s">
        <v>524</v>
      </c>
      <c r="H578" t="s">
        <v>472</v>
      </c>
      <c r="I578">
        <v>1</v>
      </c>
      <c r="J578">
        <v>0</v>
      </c>
      <c r="K578" s="7" t="s">
        <v>1481</v>
      </c>
      <c r="L578" s="7" t="s">
        <v>132</v>
      </c>
      <c r="M578" t="s">
        <v>1054</v>
      </c>
      <c r="N578" t="s">
        <v>484</v>
      </c>
      <c r="O578" t="s">
        <v>621</v>
      </c>
      <c r="P578" t="s">
        <v>111</v>
      </c>
      <c r="Q578" s="4" t="s">
        <v>1727</v>
      </c>
      <c r="R578">
        <v>570</v>
      </c>
      <c r="S578" s="3">
        <v>43210</v>
      </c>
      <c r="T578" t="s">
        <v>128</v>
      </c>
      <c r="U578" t="s">
        <v>129</v>
      </c>
      <c r="V578" s="3">
        <v>44292</v>
      </c>
      <c r="W578" s="3">
        <v>44292</v>
      </c>
      <c r="X578" t="s">
        <v>136</v>
      </c>
    </row>
    <row r="579" spans="1:24" x14ac:dyDescent="0.25">
      <c r="A579">
        <v>2021</v>
      </c>
      <c r="B579" s="3">
        <v>44256</v>
      </c>
      <c r="C579" s="3">
        <v>44286</v>
      </c>
      <c r="D579" t="s">
        <v>122</v>
      </c>
      <c r="E579" t="s">
        <v>74</v>
      </c>
      <c r="F579" t="s">
        <v>85</v>
      </c>
      <c r="G579" t="s">
        <v>524</v>
      </c>
      <c r="H579" t="s">
        <v>472</v>
      </c>
      <c r="I579">
        <v>1</v>
      </c>
      <c r="J579">
        <v>0</v>
      </c>
      <c r="K579" s="7" t="s">
        <v>1481</v>
      </c>
      <c r="L579" s="7" t="s">
        <v>132</v>
      </c>
      <c r="M579" t="s">
        <v>1054</v>
      </c>
      <c r="N579" t="s">
        <v>484</v>
      </c>
      <c r="O579" t="s">
        <v>621</v>
      </c>
      <c r="P579" t="s">
        <v>111</v>
      </c>
      <c r="Q579" s="4" t="s">
        <v>1727</v>
      </c>
      <c r="R579">
        <v>571</v>
      </c>
      <c r="S579" s="3">
        <v>43210</v>
      </c>
      <c r="T579" t="s">
        <v>128</v>
      </c>
      <c r="U579" t="s">
        <v>129</v>
      </c>
      <c r="V579" s="3">
        <v>44292</v>
      </c>
      <c r="W579" s="3">
        <v>44292</v>
      </c>
      <c r="X579" t="s">
        <v>136</v>
      </c>
    </row>
    <row r="580" spans="1:24" x14ac:dyDescent="0.25">
      <c r="A580">
        <v>2021</v>
      </c>
      <c r="B580" s="3">
        <v>44256</v>
      </c>
      <c r="C580" s="3">
        <v>44286</v>
      </c>
      <c r="D580" t="s">
        <v>122</v>
      </c>
      <c r="E580" t="s">
        <v>74</v>
      </c>
      <c r="F580" t="s">
        <v>85</v>
      </c>
      <c r="G580" t="s">
        <v>527</v>
      </c>
      <c r="H580" t="s">
        <v>472</v>
      </c>
      <c r="I580">
        <v>1</v>
      </c>
      <c r="J580">
        <v>0</v>
      </c>
      <c r="K580" s="7" t="s">
        <v>1481</v>
      </c>
      <c r="L580" s="7" t="s">
        <v>132</v>
      </c>
      <c r="M580" t="s">
        <v>669</v>
      </c>
      <c r="N580" t="s">
        <v>768</v>
      </c>
      <c r="O580" t="s">
        <v>146</v>
      </c>
      <c r="P580" t="s">
        <v>111</v>
      </c>
      <c r="Q580" s="4" t="s">
        <v>1727</v>
      </c>
      <c r="R580">
        <v>572</v>
      </c>
      <c r="S580" s="3">
        <v>43210</v>
      </c>
      <c r="T580" t="s">
        <v>128</v>
      </c>
      <c r="U580" t="s">
        <v>129</v>
      </c>
      <c r="V580" s="3">
        <v>44292</v>
      </c>
      <c r="W580" s="3">
        <v>44292</v>
      </c>
      <c r="X580" t="s">
        <v>136</v>
      </c>
    </row>
    <row r="581" spans="1:24" x14ac:dyDescent="0.25">
      <c r="A581">
        <v>2021</v>
      </c>
      <c r="B581" s="3">
        <v>44256</v>
      </c>
      <c r="C581" s="3">
        <v>44286</v>
      </c>
      <c r="D581" t="s">
        <v>122</v>
      </c>
      <c r="E581" t="s">
        <v>74</v>
      </c>
      <c r="F581" t="s">
        <v>85</v>
      </c>
      <c r="G581" t="s">
        <v>527</v>
      </c>
      <c r="H581" t="s">
        <v>472</v>
      </c>
      <c r="I581">
        <v>1</v>
      </c>
      <c r="J581">
        <v>0</v>
      </c>
      <c r="K581" s="7" t="s">
        <v>1481</v>
      </c>
      <c r="L581" s="7" t="s">
        <v>132</v>
      </c>
      <c r="M581" t="s">
        <v>669</v>
      </c>
      <c r="N581" t="s">
        <v>768</v>
      </c>
      <c r="O581" t="s">
        <v>146</v>
      </c>
      <c r="P581" t="s">
        <v>111</v>
      </c>
      <c r="Q581" s="4" t="s">
        <v>1727</v>
      </c>
      <c r="R581">
        <v>573</v>
      </c>
      <c r="S581" s="3">
        <v>43210</v>
      </c>
      <c r="T581" t="s">
        <v>128</v>
      </c>
      <c r="U581" t="s">
        <v>129</v>
      </c>
      <c r="V581" s="3">
        <v>44292</v>
      </c>
      <c r="W581" s="3">
        <v>44292</v>
      </c>
      <c r="X581" t="s">
        <v>136</v>
      </c>
    </row>
    <row r="582" spans="1:24" x14ac:dyDescent="0.25">
      <c r="A582">
        <v>2021</v>
      </c>
      <c r="B582" s="3">
        <v>44256</v>
      </c>
      <c r="C582" s="3">
        <v>44286</v>
      </c>
      <c r="D582" t="s">
        <v>122</v>
      </c>
      <c r="E582" t="s">
        <v>74</v>
      </c>
      <c r="F582" t="s">
        <v>85</v>
      </c>
      <c r="G582" t="s">
        <v>527</v>
      </c>
      <c r="H582" t="s">
        <v>472</v>
      </c>
      <c r="I582">
        <v>1</v>
      </c>
      <c r="J582">
        <v>0</v>
      </c>
      <c r="K582" s="7" t="s">
        <v>1481</v>
      </c>
      <c r="L582" s="7" t="s">
        <v>132</v>
      </c>
      <c r="M582" t="s">
        <v>669</v>
      </c>
      <c r="N582" t="s">
        <v>768</v>
      </c>
      <c r="O582" t="s">
        <v>146</v>
      </c>
      <c r="P582" t="s">
        <v>111</v>
      </c>
      <c r="Q582" s="4" t="s">
        <v>1727</v>
      </c>
      <c r="R582">
        <v>574</v>
      </c>
      <c r="S582" s="3">
        <v>43210</v>
      </c>
      <c r="T582" t="s">
        <v>128</v>
      </c>
      <c r="U582" t="s">
        <v>129</v>
      </c>
      <c r="V582" s="3">
        <v>44292</v>
      </c>
      <c r="W582" s="3">
        <v>44292</v>
      </c>
      <c r="X582" t="s">
        <v>136</v>
      </c>
    </row>
    <row r="583" spans="1:24" x14ac:dyDescent="0.25">
      <c r="A583">
        <v>2021</v>
      </c>
      <c r="B583" s="3">
        <v>44256</v>
      </c>
      <c r="C583" s="3">
        <v>44286</v>
      </c>
      <c r="D583" t="s">
        <v>122</v>
      </c>
      <c r="E583" t="s">
        <v>74</v>
      </c>
      <c r="F583" t="s">
        <v>85</v>
      </c>
      <c r="G583" t="s">
        <v>529</v>
      </c>
      <c r="H583" t="s">
        <v>472</v>
      </c>
      <c r="I583">
        <v>1</v>
      </c>
      <c r="J583">
        <v>0</v>
      </c>
      <c r="K583" s="7" t="s">
        <v>1481</v>
      </c>
      <c r="L583" s="7" t="s">
        <v>132</v>
      </c>
      <c r="M583" t="s">
        <v>1055</v>
      </c>
      <c r="N583" t="s">
        <v>157</v>
      </c>
      <c r="O583" t="s">
        <v>160</v>
      </c>
      <c r="P583" t="s">
        <v>111</v>
      </c>
      <c r="Q583" s="4" t="s">
        <v>1727</v>
      </c>
      <c r="R583">
        <v>575</v>
      </c>
      <c r="S583" s="3">
        <v>43210</v>
      </c>
      <c r="T583" t="s">
        <v>128</v>
      </c>
      <c r="U583" t="s">
        <v>129</v>
      </c>
      <c r="V583" s="3">
        <v>44292</v>
      </c>
      <c r="W583" s="3">
        <v>44292</v>
      </c>
      <c r="X583" t="s">
        <v>136</v>
      </c>
    </row>
    <row r="584" spans="1:24" x14ac:dyDescent="0.25">
      <c r="A584">
        <v>2021</v>
      </c>
      <c r="B584" s="3">
        <v>44256</v>
      </c>
      <c r="C584" s="3">
        <v>44286</v>
      </c>
      <c r="D584" t="s">
        <v>122</v>
      </c>
      <c r="E584" t="s">
        <v>74</v>
      </c>
      <c r="F584" t="s">
        <v>85</v>
      </c>
      <c r="G584" t="s">
        <v>529</v>
      </c>
      <c r="H584" t="s">
        <v>472</v>
      </c>
      <c r="I584">
        <v>1</v>
      </c>
      <c r="J584">
        <v>0</v>
      </c>
      <c r="K584" s="7" t="s">
        <v>1481</v>
      </c>
      <c r="L584" s="7" t="s">
        <v>132</v>
      </c>
      <c r="M584" t="s">
        <v>1055</v>
      </c>
      <c r="N584" t="s">
        <v>157</v>
      </c>
      <c r="O584" t="s">
        <v>160</v>
      </c>
      <c r="P584" t="s">
        <v>111</v>
      </c>
      <c r="Q584" s="4" t="s">
        <v>1727</v>
      </c>
      <c r="R584">
        <v>576</v>
      </c>
      <c r="S584" s="3">
        <v>43210</v>
      </c>
      <c r="T584" t="s">
        <v>128</v>
      </c>
      <c r="U584" t="s">
        <v>129</v>
      </c>
      <c r="V584" s="3">
        <v>44292</v>
      </c>
      <c r="W584" s="3">
        <v>44292</v>
      </c>
      <c r="X584" t="s">
        <v>136</v>
      </c>
    </row>
    <row r="585" spans="1:24" x14ac:dyDescent="0.25">
      <c r="A585">
        <v>2021</v>
      </c>
      <c r="B585" s="3">
        <v>44256</v>
      </c>
      <c r="C585" s="3">
        <v>44286</v>
      </c>
      <c r="D585" t="s">
        <v>122</v>
      </c>
      <c r="E585" t="s">
        <v>74</v>
      </c>
      <c r="F585" t="s">
        <v>85</v>
      </c>
      <c r="G585" t="s">
        <v>529</v>
      </c>
      <c r="H585" t="s">
        <v>472</v>
      </c>
      <c r="I585">
        <v>1</v>
      </c>
      <c r="J585">
        <v>0</v>
      </c>
      <c r="K585" s="7" t="s">
        <v>1481</v>
      </c>
      <c r="L585" s="7" t="s">
        <v>132</v>
      </c>
      <c r="M585" t="s">
        <v>1055</v>
      </c>
      <c r="N585" t="s">
        <v>157</v>
      </c>
      <c r="O585" t="s">
        <v>160</v>
      </c>
      <c r="P585" t="s">
        <v>111</v>
      </c>
      <c r="Q585" s="4" t="s">
        <v>1727</v>
      </c>
      <c r="R585">
        <v>577</v>
      </c>
      <c r="S585" s="3">
        <v>43210</v>
      </c>
      <c r="T585" t="s">
        <v>128</v>
      </c>
      <c r="U585" t="s">
        <v>129</v>
      </c>
      <c r="V585" s="3">
        <v>44292</v>
      </c>
      <c r="W585" s="3">
        <v>44292</v>
      </c>
      <c r="X585" t="s">
        <v>136</v>
      </c>
    </row>
    <row r="586" spans="1:24" x14ac:dyDescent="0.25">
      <c r="A586">
        <v>2021</v>
      </c>
      <c r="B586" s="3">
        <v>44256</v>
      </c>
      <c r="C586" s="3">
        <v>44286</v>
      </c>
      <c r="D586" t="s">
        <v>122</v>
      </c>
      <c r="E586" t="s">
        <v>74</v>
      </c>
      <c r="F586" t="s">
        <v>85</v>
      </c>
      <c r="G586" t="s">
        <v>532</v>
      </c>
      <c r="H586" t="s">
        <v>472</v>
      </c>
      <c r="I586">
        <v>1</v>
      </c>
      <c r="J586">
        <v>0</v>
      </c>
      <c r="K586" s="7" t="s">
        <v>1481</v>
      </c>
      <c r="L586" s="7" t="s">
        <v>132</v>
      </c>
      <c r="M586" t="s">
        <v>1056</v>
      </c>
      <c r="N586" t="s">
        <v>1057</v>
      </c>
      <c r="O586" t="s">
        <v>395</v>
      </c>
      <c r="P586" t="s">
        <v>111</v>
      </c>
      <c r="Q586" s="4" t="s">
        <v>1727</v>
      </c>
      <c r="R586">
        <v>578</v>
      </c>
      <c r="S586" s="3">
        <v>43210</v>
      </c>
      <c r="T586" t="s">
        <v>128</v>
      </c>
      <c r="U586" t="s">
        <v>129</v>
      </c>
      <c r="V586" s="3">
        <v>44292</v>
      </c>
      <c r="W586" s="3">
        <v>44292</v>
      </c>
      <c r="X586" t="s">
        <v>136</v>
      </c>
    </row>
    <row r="587" spans="1:24" x14ac:dyDescent="0.25">
      <c r="A587">
        <v>2021</v>
      </c>
      <c r="B587" s="3">
        <v>44256</v>
      </c>
      <c r="C587" s="3">
        <v>44286</v>
      </c>
      <c r="D587" t="s">
        <v>122</v>
      </c>
      <c r="E587" t="s">
        <v>74</v>
      </c>
      <c r="F587" t="s">
        <v>85</v>
      </c>
      <c r="G587" t="s">
        <v>532</v>
      </c>
      <c r="H587" t="s">
        <v>472</v>
      </c>
      <c r="I587">
        <v>1</v>
      </c>
      <c r="J587">
        <v>0</v>
      </c>
      <c r="K587" s="7" t="s">
        <v>1481</v>
      </c>
      <c r="L587" s="7" t="s">
        <v>132</v>
      </c>
      <c r="M587" t="s">
        <v>1056</v>
      </c>
      <c r="N587" t="s">
        <v>1057</v>
      </c>
      <c r="O587" t="s">
        <v>395</v>
      </c>
      <c r="P587" t="s">
        <v>111</v>
      </c>
      <c r="Q587" s="4" t="s">
        <v>1727</v>
      </c>
      <c r="R587">
        <v>579</v>
      </c>
      <c r="S587" s="3">
        <v>43210</v>
      </c>
      <c r="T587" t="s">
        <v>128</v>
      </c>
      <c r="U587" t="s">
        <v>129</v>
      </c>
      <c r="V587" s="3">
        <v>44292</v>
      </c>
      <c r="W587" s="3">
        <v>44292</v>
      </c>
      <c r="X587" t="s">
        <v>136</v>
      </c>
    </row>
    <row r="588" spans="1:24" x14ac:dyDescent="0.25">
      <c r="A588">
        <v>2021</v>
      </c>
      <c r="B588" s="3">
        <v>44256</v>
      </c>
      <c r="C588" s="3">
        <v>44286</v>
      </c>
      <c r="D588" t="s">
        <v>122</v>
      </c>
      <c r="E588" t="s">
        <v>74</v>
      </c>
      <c r="F588" t="s">
        <v>85</v>
      </c>
      <c r="G588" t="s">
        <v>532</v>
      </c>
      <c r="H588" t="s">
        <v>472</v>
      </c>
      <c r="I588">
        <v>1</v>
      </c>
      <c r="J588">
        <v>0</v>
      </c>
      <c r="K588" s="7" t="s">
        <v>1481</v>
      </c>
      <c r="L588" s="7" t="s">
        <v>132</v>
      </c>
      <c r="M588" t="s">
        <v>1056</v>
      </c>
      <c r="N588" t="s">
        <v>1057</v>
      </c>
      <c r="O588" t="s">
        <v>395</v>
      </c>
      <c r="P588" t="s">
        <v>111</v>
      </c>
      <c r="Q588" s="4" t="s">
        <v>1727</v>
      </c>
      <c r="R588">
        <v>580</v>
      </c>
      <c r="S588" s="3">
        <v>43210</v>
      </c>
      <c r="T588" t="s">
        <v>128</v>
      </c>
      <c r="U588" t="s">
        <v>129</v>
      </c>
      <c r="V588" s="3">
        <v>44292</v>
      </c>
      <c r="W588" s="3">
        <v>44292</v>
      </c>
      <c r="X588" t="s">
        <v>136</v>
      </c>
    </row>
    <row r="589" spans="1:24" x14ac:dyDescent="0.25">
      <c r="A589">
        <v>2021</v>
      </c>
      <c r="B589" s="3">
        <v>44256</v>
      </c>
      <c r="C589" s="3">
        <v>44286</v>
      </c>
      <c r="D589" t="s">
        <v>122</v>
      </c>
      <c r="E589" t="s">
        <v>74</v>
      </c>
      <c r="F589" t="s">
        <v>85</v>
      </c>
      <c r="G589" t="s">
        <v>536</v>
      </c>
      <c r="H589" t="s">
        <v>472</v>
      </c>
      <c r="I589">
        <v>1</v>
      </c>
      <c r="J589">
        <v>0</v>
      </c>
      <c r="K589" s="7" t="s">
        <v>1481</v>
      </c>
      <c r="L589" s="7" t="s">
        <v>132</v>
      </c>
      <c r="M589" t="s">
        <v>297</v>
      </c>
      <c r="N589" t="s">
        <v>1058</v>
      </c>
      <c r="O589" t="s">
        <v>1059</v>
      </c>
      <c r="P589" t="s">
        <v>110</v>
      </c>
      <c r="Q589" s="4" t="s">
        <v>1727</v>
      </c>
      <c r="R589">
        <v>581</v>
      </c>
      <c r="S589" s="3">
        <v>43210</v>
      </c>
      <c r="T589" t="s">
        <v>128</v>
      </c>
      <c r="U589" t="s">
        <v>129</v>
      </c>
      <c r="V589" s="3">
        <v>44292</v>
      </c>
      <c r="W589" s="3">
        <v>44292</v>
      </c>
      <c r="X589" t="s">
        <v>136</v>
      </c>
    </row>
    <row r="590" spans="1:24" x14ac:dyDescent="0.25">
      <c r="A590">
        <v>2021</v>
      </c>
      <c r="B590" s="3">
        <v>44256</v>
      </c>
      <c r="C590" s="3">
        <v>44286</v>
      </c>
      <c r="D590" t="s">
        <v>122</v>
      </c>
      <c r="E590" t="s">
        <v>74</v>
      </c>
      <c r="F590" t="s">
        <v>85</v>
      </c>
      <c r="G590" t="s">
        <v>536</v>
      </c>
      <c r="H590" t="s">
        <v>472</v>
      </c>
      <c r="I590">
        <v>1</v>
      </c>
      <c r="J590">
        <v>0</v>
      </c>
      <c r="K590" s="7" t="s">
        <v>1481</v>
      </c>
      <c r="L590" s="7" t="s">
        <v>132</v>
      </c>
      <c r="M590" t="s">
        <v>297</v>
      </c>
      <c r="N590" t="s">
        <v>1058</v>
      </c>
      <c r="O590" t="s">
        <v>1059</v>
      </c>
      <c r="P590" t="s">
        <v>110</v>
      </c>
      <c r="Q590" s="4" t="s">
        <v>1727</v>
      </c>
      <c r="R590">
        <v>582</v>
      </c>
      <c r="S590" s="3">
        <v>43210</v>
      </c>
      <c r="T590" t="s">
        <v>128</v>
      </c>
      <c r="U590" t="s">
        <v>129</v>
      </c>
      <c r="V590" s="3">
        <v>44292</v>
      </c>
      <c r="W590" s="3">
        <v>44292</v>
      </c>
      <c r="X590" t="s">
        <v>136</v>
      </c>
    </row>
    <row r="591" spans="1:24" x14ac:dyDescent="0.25">
      <c r="A591">
        <v>2021</v>
      </c>
      <c r="B591" s="3">
        <v>44256</v>
      </c>
      <c r="C591" s="3">
        <v>44286</v>
      </c>
      <c r="D591" t="s">
        <v>122</v>
      </c>
      <c r="E591" t="s">
        <v>74</v>
      </c>
      <c r="F591" t="s">
        <v>85</v>
      </c>
      <c r="G591" t="s">
        <v>536</v>
      </c>
      <c r="H591" t="s">
        <v>472</v>
      </c>
      <c r="I591">
        <v>1</v>
      </c>
      <c r="J591">
        <v>0</v>
      </c>
      <c r="K591" s="7" t="s">
        <v>1481</v>
      </c>
      <c r="L591" s="7" t="s">
        <v>132</v>
      </c>
      <c r="M591" t="s">
        <v>297</v>
      </c>
      <c r="N591" t="s">
        <v>1058</v>
      </c>
      <c r="O591" t="s">
        <v>1059</v>
      </c>
      <c r="P591" t="s">
        <v>110</v>
      </c>
      <c r="Q591" s="4" t="s">
        <v>1727</v>
      </c>
      <c r="R591">
        <v>583</v>
      </c>
      <c r="S591" s="3">
        <v>43210</v>
      </c>
      <c r="T591" t="s">
        <v>128</v>
      </c>
      <c r="U591" t="s">
        <v>129</v>
      </c>
      <c r="V591" s="3">
        <v>44292</v>
      </c>
      <c r="W591" s="3">
        <v>44292</v>
      </c>
      <c r="X591" t="s">
        <v>136</v>
      </c>
    </row>
    <row r="592" spans="1:24" x14ac:dyDescent="0.25">
      <c r="A592">
        <v>2021</v>
      </c>
      <c r="B592" s="3">
        <v>44256</v>
      </c>
      <c r="C592" s="3">
        <v>44286</v>
      </c>
      <c r="D592" t="s">
        <v>122</v>
      </c>
      <c r="E592" t="s">
        <v>74</v>
      </c>
      <c r="F592" t="s">
        <v>85</v>
      </c>
      <c r="G592" t="s">
        <v>539</v>
      </c>
      <c r="H592" t="s">
        <v>472</v>
      </c>
      <c r="I592">
        <v>1</v>
      </c>
      <c r="J592">
        <v>0</v>
      </c>
      <c r="K592" s="7" t="s">
        <v>1481</v>
      </c>
      <c r="L592" s="7" t="s">
        <v>132</v>
      </c>
      <c r="M592" t="s">
        <v>1060</v>
      </c>
      <c r="N592" t="s">
        <v>142</v>
      </c>
      <c r="O592" t="s">
        <v>451</v>
      </c>
      <c r="P592" t="s">
        <v>111</v>
      </c>
      <c r="Q592" s="4" t="s">
        <v>1727</v>
      </c>
      <c r="R592">
        <v>584</v>
      </c>
      <c r="S592" s="3">
        <v>43210</v>
      </c>
      <c r="T592" t="s">
        <v>128</v>
      </c>
      <c r="U592" t="s">
        <v>129</v>
      </c>
      <c r="V592" s="3">
        <v>44292</v>
      </c>
      <c r="W592" s="3">
        <v>44292</v>
      </c>
      <c r="X592" t="s">
        <v>136</v>
      </c>
    </row>
    <row r="593" spans="1:24" x14ac:dyDescent="0.25">
      <c r="A593">
        <v>2021</v>
      </c>
      <c r="B593" s="3">
        <v>44256</v>
      </c>
      <c r="C593" s="3">
        <v>44286</v>
      </c>
      <c r="D593" t="s">
        <v>122</v>
      </c>
      <c r="E593" t="s">
        <v>74</v>
      </c>
      <c r="F593" t="s">
        <v>85</v>
      </c>
      <c r="G593" t="s">
        <v>539</v>
      </c>
      <c r="H593" t="s">
        <v>472</v>
      </c>
      <c r="I593">
        <v>1</v>
      </c>
      <c r="J593">
        <v>0</v>
      </c>
      <c r="K593" s="7" t="s">
        <v>1481</v>
      </c>
      <c r="L593" s="7" t="s">
        <v>132</v>
      </c>
      <c r="M593" t="s">
        <v>1060</v>
      </c>
      <c r="N593" t="s">
        <v>142</v>
      </c>
      <c r="O593" t="s">
        <v>451</v>
      </c>
      <c r="P593" t="s">
        <v>111</v>
      </c>
      <c r="Q593" s="4" t="s">
        <v>1727</v>
      </c>
      <c r="R593">
        <v>585</v>
      </c>
      <c r="S593" s="3">
        <v>43210</v>
      </c>
      <c r="T593" t="s">
        <v>128</v>
      </c>
      <c r="U593" t="s">
        <v>129</v>
      </c>
      <c r="V593" s="3">
        <v>44292</v>
      </c>
      <c r="W593" s="3">
        <v>44292</v>
      </c>
      <c r="X593" t="s">
        <v>136</v>
      </c>
    </row>
    <row r="594" spans="1:24" x14ac:dyDescent="0.25">
      <c r="A594">
        <v>2021</v>
      </c>
      <c r="B594" s="3">
        <v>44256</v>
      </c>
      <c r="C594" s="3">
        <v>44286</v>
      </c>
      <c r="D594" t="s">
        <v>122</v>
      </c>
      <c r="E594" t="s">
        <v>74</v>
      </c>
      <c r="F594" t="s">
        <v>85</v>
      </c>
      <c r="G594" t="s">
        <v>539</v>
      </c>
      <c r="H594" t="s">
        <v>472</v>
      </c>
      <c r="I594">
        <v>1</v>
      </c>
      <c r="J594">
        <v>0</v>
      </c>
      <c r="K594" s="7" t="s">
        <v>1481</v>
      </c>
      <c r="L594" s="7" t="s">
        <v>132</v>
      </c>
      <c r="M594" t="s">
        <v>1060</v>
      </c>
      <c r="N594" t="s">
        <v>142</v>
      </c>
      <c r="O594" t="s">
        <v>451</v>
      </c>
      <c r="P594" t="s">
        <v>111</v>
      </c>
      <c r="Q594" s="4" t="s">
        <v>1727</v>
      </c>
      <c r="R594">
        <v>586</v>
      </c>
      <c r="S594" s="3">
        <v>43210</v>
      </c>
      <c r="T594" t="s">
        <v>128</v>
      </c>
      <c r="U594" t="s">
        <v>129</v>
      </c>
      <c r="V594" s="3">
        <v>44292</v>
      </c>
      <c r="W594" s="3">
        <v>44292</v>
      </c>
      <c r="X594" t="s">
        <v>136</v>
      </c>
    </row>
    <row r="595" spans="1:24" x14ac:dyDescent="0.25">
      <c r="A595">
        <v>2021</v>
      </c>
      <c r="B595" s="3">
        <v>44256</v>
      </c>
      <c r="C595" s="3">
        <v>44286</v>
      </c>
      <c r="D595" t="s">
        <v>122</v>
      </c>
      <c r="E595" t="s">
        <v>74</v>
      </c>
      <c r="F595" t="s">
        <v>85</v>
      </c>
      <c r="G595" t="s">
        <v>629</v>
      </c>
      <c r="H595" t="s">
        <v>472</v>
      </c>
      <c r="I595">
        <v>1</v>
      </c>
      <c r="J595">
        <v>0</v>
      </c>
      <c r="K595" s="7" t="s">
        <v>1481</v>
      </c>
      <c r="L595" s="7" t="s">
        <v>132</v>
      </c>
      <c r="M595" t="s">
        <v>1061</v>
      </c>
      <c r="N595" t="s">
        <v>142</v>
      </c>
      <c r="O595" t="s">
        <v>320</v>
      </c>
      <c r="P595" t="s">
        <v>110</v>
      </c>
      <c r="Q595" s="4" t="s">
        <v>1727</v>
      </c>
      <c r="R595">
        <v>587</v>
      </c>
      <c r="S595" s="3">
        <v>43210</v>
      </c>
      <c r="T595" t="s">
        <v>128</v>
      </c>
      <c r="U595" t="s">
        <v>129</v>
      </c>
      <c r="V595" s="3">
        <v>44292</v>
      </c>
      <c r="W595" s="3">
        <v>44292</v>
      </c>
      <c r="X595" t="s">
        <v>136</v>
      </c>
    </row>
    <row r="596" spans="1:24" x14ac:dyDescent="0.25">
      <c r="A596">
        <v>2021</v>
      </c>
      <c r="B596" s="3">
        <v>44256</v>
      </c>
      <c r="C596" s="3">
        <v>44286</v>
      </c>
      <c r="D596" t="s">
        <v>122</v>
      </c>
      <c r="E596" t="s">
        <v>74</v>
      </c>
      <c r="F596" t="s">
        <v>85</v>
      </c>
      <c r="G596" t="s">
        <v>629</v>
      </c>
      <c r="H596" t="s">
        <v>472</v>
      </c>
      <c r="I596">
        <v>1</v>
      </c>
      <c r="J596">
        <v>0</v>
      </c>
      <c r="K596" s="7" t="s">
        <v>1481</v>
      </c>
      <c r="L596" s="7" t="s">
        <v>132</v>
      </c>
      <c r="M596" t="s">
        <v>1061</v>
      </c>
      <c r="N596" t="s">
        <v>142</v>
      </c>
      <c r="O596" t="s">
        <v>320</v>
      </c>
      <c r="P596" t="s">
        <v>110</v>
      </c>
      <c r="Q596" s="4" t="s">
        <v>1727</v>
      </c>
      <c r="R596">
        <v>588</v>
      </c>
      <c r="S596" s="3">
        <v>43210</v>
      </c>
      <c r="T596" t="s">
        <v>128</v>
      </c>
      <c r="U596" t="s">
        <v>129</v>
      </c>
      <c r="V596" s="3">
        <v>44292</v>
      </c>
      <c r="W596" s="3">
        <v>44292</v>
      </c>
      <c r="X596" t="s">
        <v>136</v>
      </c>
    </row>
    <row r="597" spans="1:24" x14ac:dyDescent="0.25">
      <c r="A597">
        <v>2021</v>
      </c>
      <c r="B597" s="3">
        <v>44256</v>
      </c>
      <c r="C597" s="3">
        <v>44286</v>
      </c>
      <c r="D597" t="s">
        <v>122</v>
      </c>
      <c r="E597" t="s">
        <v>74</v>
      </c>
      <c r="F597" t="s">
        <v>85</v>
      </c>
      <c r="G597" t="s">
        <v>542</v>
      </c>
      <c r="H597" t="s">
        <v>472</v>
      </c>
      <c r="I597">
        <v>1</v>
      </c>
      <c r="J597">
        <v>0</v>
      </c>
      <c r="K597" s="7" t="s">
        <v>1481</v>
      </c>
      <c r="L597" s="7" t="s">
        <v>132</v>
      </c>
      <c r="M597" t="s">
        <v>1062</v>
      </c>
      <c r="N597" t="s">
        <v>1063</v>
      </c>
      <c r="O597" t="s">
        <v>320</v>
      </c>
      <c r="P597" t="s">
        <v>110</v>
      </c>
      <c r="Q597" s="4" t="s">
        <v>1727</v>
      </c>
      <c r="R597">
        <v>589</v>
      </c>
      <c r="S597" s="3">
        <v>43210</v>
      </c>
      <c r="T597" t="s">
        <v>128</v>
      </c>
      <c r="U597" t="s">
        <v>129</v>
      </c>
      <c r="V597" s="3">
        <v>44292</v>
      </c>
      <c r="W597" s="3">
        <v>44292</v>
      </c>
      <c r="X597" t="s">
        <v>136</v>
      </c>
    </row>
    <row r="598" spans="1:24" x14ac:dyDescent="0.25">
      <c r="A598">
        <v>2021</v>
      </c>
      <c r="B598" s="3">
        <v>44256</v>
      </c>
      <c r="C598" s="3">
        <v>44286</v>
      </c>
      <c r="D598" t="s">
        <v>122</v>
      </c>
      <c r="E598" t="s">
        <v>74</v>
      </c>
      <c r="F598" t="s">
        <v>85</v>
      </c>
      <c r="G598" t="s">
        <v>542</v>
      </c>
      <c r="H598" t="s">
        <v>472</v>
      </c>
      <c r="I598">
        <v>1</v>
      </c>
      <c r="J598">
        <v>0</v>
      </c>
      <c r="K598" s="7" t="s">
        <v>1481</v>
      </c>
      <c r="L598" s="7" t="s">
        <v>132</v>
      </c>
      <c r="M598" t="s">
        <v>1062</v>
      </c>
      <c r="N598" t="s">
        <v>1063</v>
      </c>
      <c r="O598" t="s">
        <v>320</v>
      </c>
      <c r="P598" t="s">
        <v>110</v>
      </c>
      <c r="Q598" s="4" t="s">
        <v>1727</v>
      </c>
      <c r="R598">
        <v>590</v>
      </c>
      <c r="S598" s="3">
        <v>43210</v>
      </c>
      <c r="T598" t="s">
        <v>128</v>
      </c>
      <c r="U598" t="s">
        <v>129</v>
      </c>
      <c r="V598" s="3">
        <v>44292</v>
      </c>
      <c r="W598" s="3">
        <v>44292</v>
      </c>
      <c r="X598" t="s">
        <v>136</v>
      </c>
    </row>
    <row r="599" spans="1:24" x14ac:dyDescent="0.25">
      <c r="A599">
        <v>2021</v>
      </c>
      <c r="B599" s="3">
        <v>44256</v>
      </c>
      <c r="C599" s="3">
        <v>44286</v>
      </c>
      <c r="D599" t="s">
        <v>122</v>
      </c>
      <c r="E599" t="s">
        <v>74</v>
      </c>
      <c r="F599" t="s">
        <v>85</v>
      </c>
      <c r="G599" t="s">
        <v>542</v>
      </c>
      <c r="H599" t="s">
        <v>472</v>
      </c>
      <c r="I599">
        <v>1</v>
      </c>
      <c r="J599">
        <v>0</v>
      </c>
      <c r="K599" s="7" t="s">
        <v>1481</v>
      </c>
      <c r="L599" s="7" t="s">
        <v>132</v>
      </c>
      <c r="M599" t="s">
        <v>1062</v>
      </c>
      <c r="N599" t="s">
        <v>1063</v>
      </c>
      <c r="O599" t="s">
        <v>320</v>
      </c>
      <c r="P599" t="s">
        <v>110</v>
      </c>
      <c r="Q599" s="4" t="s">
        <v>1727</v>
      </c>
      <c r="R599">
        <v>591</v>
      </c>
      <c r="S599" s="3">
        <v>43210</v>
      </c>
      <c r="T599" t="s">
        <v>128</v>
      </c>
      <c r="U599" t="s">
        <v>129</v>
      </c>
      <c r="V599" s="3">
        <v>44292</v>
      </c>
      <c r="W599" s="3">
        <v>44292</v>
      </c>
      <c r="X599" t="s">
        <v>136</v>
      </c>
    </row>
    <row r="600" spans="1:24" x14ac:dyDescent="0.25">
      <c r="A600">
        <v>2021</v>
      </c>
      <c r="B600" s="3">
        <v>44256</v>
      </c>
      <c r="C600" s="3">
        <v>44286</v>
      </c>
      <c r="D600" t="s">
        <v>122</v>
      </c>
      <c r="E600" t="s">
        <v>74</v>
      </c>
      <c r="F600" t="s">
        <v>85</v>
      </c>
      <c r="G600" t="s">
        <v>545</v>
      </c>
      <c r="H600" t="s">
        <v>472</v>
      </c>
      <c r="I600">
        <v>1</v>
      </c>
      <c r="J600">
        <v>0</v>
      </c>
      <c r="K600" s="7" t="s">
        <v>1481</v>
      </c>
      <c r="L600" s="7" t="s">
        <v>132</v>
      </c>
      <c r="M600" t="s">
        <v>148</v>
      </c>
      <c r="N600" t="s">
        <v>1064</v>
      </c>
      <c r="O600" t="s">
        <v>272</v>
      </c>
      <c r="P600" t="s">
        <v>110</v>
      </c>
      <c r="Q600" s="4" t="s">
        <v>1727</v>
      </c>
      <c r="R600">
        <v>592</v>
      </c>
      <c r="S600" s="3">
        <v>43210</v>
      </c>
      <c r="T600" t="s">
        <v>128</v>
      </c>
      <c r="U600" t="s">
        <v>129</v>
      </c>
      <c r="V600" s="3">
        <v>44292</v>
      </c>
      <c r="W600" s="3">
        <v>44292</v>
      </c>
      <c r="X600" t="s">
        <v>136</v>
      </c>
    </row>
    <row r="601" spans="1:24" x14ac:dyDescent="0.25">
      <c r="A601">
        <v>2021</v>
      </c>
      <c r="B601" s="3">
        <v>44256</v>
      </c>
      <c r="C601" s="3">
        <v>44286</v>
      </c>
      <c r="D601" t="s">
        <v>122</v>
      </c>
      <c r="E601" t="s">
        <v>74</v>
      </c>
      <c r="F601" t="s">
        <v>85</v>
      </c>
      <c r="G601" t="s">
        <v>545</v>
      </c>
      <c r="H601" t="s">
        <v>472</v>
      </c>
      <c r="I601">
        <v>1</v>
      </c>
      <c r="J601">
        <v>0</v>
      </c>
      <c r="K601" s="7" t="s">
        <v>1481</v>
      </c>
      <c r="L601" s="7" t="s">
        <v>132</v>
      </c>
      <c r="M601" t="s">
        <v>148</v>
      </c>
      <c r="N601" t="s">
        <v>1064</v>
      </c>
      <c r="O601" t="s">
        <v>272</v>
      </c>
      <c r="P601" t="s">
        <v>110</v>
      </c>
      <c r="Q601" s="4" t="s">
        <v>1727</v>
      </c>
      <c r="R601">
        <v>593</v>
      </c>
      <c r="S601" s="3">
        <v>43210</v>
      </c>
      <c r="T601" t="s">
        <v>128</v>
      </c>
      <c r="U601" t="s">
        <v>129</v>
      </c>
      <c r="V601" s="3">
        <v>44292</v>
      </c>
      <c r="W601" s="3">
        <v>44292</v>
      </c>
      <c r="X601" t="s">
        <v>136</v>
      </c>
    </row>
    <row r="602" spans="1:24" x14ac:dyDescent="0.25">
      <c r="A602">
        <v>2021</v>
      </c>
      <c r="B602" s="3">
        <v>44256</v>
      </c>
      <c r="C602" s="3">
        <v>44286</v>
      </c>
      <c r="D602" t="s">
        <v>122</v>
      </c>
      <c r="E602" t="s">
        <v>74</v>
      </c>
      <c r="F602" t="s">
        <v>85</v>
      </c>
      <c r="G602" t="s">
        <v>545</v>
      </c>
      <c r="H602" t="s">
        <v>472</v>
      </c>
      <c r="I602">
        <v>1</v>
      </c>
      <c r="J602">
        <v>0</v>
      </c>
      <c r="K602" s="7" t="s">
        <v>1481</v>
      </c>
      <c r="L602" s="7" t="s">
        <v>132</v>
      </c>
      <c r="M602" t="s">
        <v>148</v>
      </c>
      <c r="N602" t="s">
        <v>1064</v>
      </c>
      <c r="O602" t="s">
        <v>272</v>
      </c>
      <c r="P602" t="s">
        <v>110</v>
      </c>
      <c r="Q602" s="4" t="s">
        <v>1727</v>
      </c>
      <c r="R602">
        <v>594</v>
      </c>
      <c r="S602" s="3">
        <v>43210</v>
      </c>
      <c r="T602" t="s">
        <v>128</v>
      </c>
      <c r="U602" t="s">
        <v>129</v>
      </c>
      <c r="V602" s="3">
        <v>44292</v>
      </c>
      <c r="W602" s="3">
        <v>44292</v>
      </c>
      <c r="X602" t="s">
        <v>136</v>
      </c>
    </row>
    <row r="603" spans="1:24" x14ac:dyDescent="0.25">
      <c r="A603">
        <v>2021</v>
      </c>
      <c r="B603" s="3">
        <v>44256</v>
      </c>
      <c r="C603" s="3">
        <v>44286</v>
      </c>
      <c r="D603" t="s">
        <v>122</v>
      </c>
      <c r="E603" t="s">
        <v>74</v>
      </c>
      <c r="F603" t="s">
        <v>85</v>
      </c>
      <c r="G603" t="s">
        <v>549</v>
      </c>
      <c r="H603" t="s">
        <v>472</v>
      </c>
      <c r="I603">
        <v>1</v>
      </c>
      <c r="J603">
        <v>0</v>
      </c>
      <c r="K603" s="7" t="s">
        <v>1481</v>
      </c>
      <c r="L603" s="7" t="s">
        <v>132</v>
      </c>
      <c r="M603" t="s">
        <v>1065</v>
      </c>
      <c r="N603" t="s">
        <v>1066</v>
      </c>
      <c r="O603" t="s">
        <v>462</v>
      </c>
      <c r="P603" t="s">
        <v>110</v>
      </c>
      <c r="Q603" s="4" t="s">
        <v>1727</v>
      </c>
      <c r="R603">
        <v>595</v>
      </c>
      <c r="S603" s="3">
        <v>43210</v>
      </c>
      <c r="T603" t="s">
        <v>128</v>
      </c>
      <c r="U603" t="s">
        <v>129</v>
      </c>
      <c r="V603" s="3">
        <v>44292</v>
      </c>
      <c r="W603" s="3">
        <v>44292</v>
      </c>
      <c r="X603" t="s">
        <v>136</v>
      </c>
    </row>
    <row r="604" spans="1:24" x14ac:dyDescent="0.25">
      <c r="A604">
        <v>2021</v>
      </c>
      <c r="B604" s="3">
        <v>44256</v>
      </c>
      <c r="C604" s="3">
        <v>44286</v>
      </c>
      <c r="D604" t="s">
        <v>122</v>
      </c>
      <c r="E604" t="s">
        <v>74</v>
      </c>
      <c r="F604" t="s">
        <v>85</v>
      </c>
      <c r="G604" t="s">
        <v>549</v>
      </c>
      <c r="H604" t="s">
        <v>472</v>
      </c>
      <c r="I604">
        <v>1</v>
      </c>
      <c r="J604">
        <v>0</v>
      </c>
      <c r="K604" s="7" t="s">
        <v>1481</v>
      </c>
      <c r="L604" s="7" t="s">
        <v>132</v>
      </c>
      <c r="M604" t="s">
        <v>1065</v>
      </c>
      <c r="N604" t="s">
        <v>1066</v>
      </c>
      <c r="O604" t="s">
        <v>462</v>
      </c>
      <c r="P604" t="s">
        <v>110</v>
      </c>
      <c r="Q604" s="4" t="s">
        <v>1727</v>
      </c>
      <c r="R604">
        <v>596</v>
      </c>
      <c r="S604" s="3">
        <v>43210</v>
      </c>
      <c r="T604" t="s">
        <v>128</v>
      </c>
      <c r="U604" t="s">
        <v>129</v>
      </c>
      <c r="V604" s="3">
        <v>44292</v>
      </c>
      <c r="W604" s="3">
        <v>44292</v>
      </c>
      <c r="X604" t="s">
        <v>136</v>
      </c>
    </row>
    <row r="605" spans="1:24" x14ac:dyDescent="0.25">
      <c r="A605">
        <v>2021</v>
      </c>
      <c r="B605" s="3">
        <v>44256</v>
      </c>
      <c r="C605" s="3">
        <v>44286</v>
      </c>
      <c r="D605" t="s">
        <v>122</v>
      </c>
      <c r="E605" t="s">
        <v>74</v>
      </c>
      <c r="F605" t="s">
        <v>85</v>
      </c>
      <c r="G605" t="s">
        <v>549</v>
      </c>
      <c r="H605" t="s">
        <v>472</v>
      </c>
      <c r="I605">
        <v>1</v>
      </c>
      <c r="J605">
        <v>0</v>
      </c>
      <c r="K605" s="7" t="s">
        <v>1481</v>
      </c>
      <c r="L605" s="7" t="s">
        <v>132</v>
      </c>
      <c r="M605" t="s">
        <v>1065</v>
      </c>
      <c r="N605" t="s">
        <v>1066</v>
      </c>
      <c r="O605" t="s">
        <v>462</v>
      </c>
      <c r="P605" t="s">
        <v>110</v>
      </c>
      <c r="Q605" s="4" t="s">
        <v>1727</v>
      </c>
      <c r="R605">
        <v>597</v>
      </c>
      <c r="S605" s="3">
        <v>43210</v>
      </c>
      <c r="T605" t="s">
        <v>128</v>
      </c>
      <c r="U605" t="s">
        <v>129</v>
      </c>
      <c r="V605" s="3">
        <v>44292</v>
      </c>
      <c r="W605" s="3">
        <v>44292</v>
      </c>
      <c r="X605" t="s">
        <v>136</v>
      </c>
    </row>
    <row r="606" spans="1:24" x14ac:dyDescent="0.25">
      <c r="A606">
        <v>2021</v>
      </c>
      <c r="B606" s="3">
        <v>44256</v>
      </c>
      <c r="C606" s="3">
        <v>44286</v>
      </c>
      <c r="D606" t="s">
        <v>122</v>
      </c>
      <c r="E606" t="s">
        <v>74</v>
      </c>
      <c r="F606" t="s">
        <v>85</v>
      </c>
      <c r="G606" t="s">
        <v>631</v>
      </c>
      <c r="H606" t="s">
        <v>472</v>
      </c>
      <c r="I606">
        <v>1</v>
      </c>
      <c r="J606">
        <v>0</v>
      </c>
      <c r="K606" s="7" t="s">
        <v>1728</v>
      </c>
      <c r="L606" s="7" t="s">
        <v>124</v>
      </c>
      <c r="M606" t="s">
        <v>1067</v>
      </c>
      <c r="N606" t="s">
        <v>426</v>
      </c>
      <c r="O606" t="s">
        <v>1068</v>
      </c>
      <c r="P606" t="s">
        <v>110</v>
      </c>
      <c r="Q606" s="4" t="s">
        <v>1727</v>
      </c>
      <c r="R606">
        <v>598</v>
      </c>
      <c r="S606" s="3">
        <v>43210</v>
      </c>
      <c r="T606" t="s">
        <v>128</v>
      </c>
      <c r="U606" t="s">
        <v>129</v>
      </c>
      <c r="V606" s="3">
        <v>44292</v>
      </c>
      <c r="W606" s="3">
        <v>44292</v>
      </c>
      <c r="X606" t="s">
        <v>176</v>
      </c>
    </row>
    <row r="607" spans="1:24" x14ac:dyDescent="0.25">
      <c r="A607">
        <v>2021</v>
      </c>
      <c r="B607" s="3">
        <v>44256</v>
      </c>
      <c r="C607" s="3">
        <v>44286</v>
      </c>
      <c r="D607" t="s">
        <v>122</v>
      </c>
      <c r="E607" t="s">
        <v>74</v>
      </c>
      <c r="F607" t="s">
        <v>85</v>
      </c>
      <c r="G607" t="s">
        <v>646</v>
      </c>
      <c r="H607" t="s">
        <v>472</v>
      </c>
      <c r="I607">
        <v>1</v>
      </c>
      <c r="J607">
        <v>0</v>
      </c>
      <c r="K607" s="7" t="s">
        <v>553</v>
      </c>
      <c r="L607" s="7" t="s">
        <v>183</v>
      </c>
      <c r="M607" t="s">
        <v>1069</v>
      </c>
      <c r="N607" t="s">
        <v>819</v>
      </c>
      <c r="O607" t="s">
        <v>1070</v>
      </c>
      <c r="P607" t="s">
        <v>110</v>
      </c>
      <c r="Q607" s="4" t="s">
        <v>1727</v>
      </c>
      <c r="R607">
        <v>599</v>
      </c>
      <c r="S607" s="3">
        <v>43210</v>
      </c>
      <c r="T607" t="s">
        <v>128</v>
      </c>
      <c r="U607" t="s">
        <v>129</v>
      </c>
      <c r="V607" s="3">
        <v>44292</v>
      </c>
      <c r="W607" s="3">
        <v>44292</v>
      </c>
      <c r="X607" t="s">
        <v>176</v>
      </c>
    </row>
    <row r="608" spans="1:24" x14ac:dyDescent="0.25">
      <c r="A608">
        <v>2021</v>
      </c>
      <c r="B608" s="3">
        <v>44256</v>
      </c>
      <c r="C608" s="3">
        <v>44286</v>
      </c>
      <c r="D608" t="s">
        <v>122</v>
      </c>
      <c r="E608" t="s">
        <v>74</v>
      </c>
      <c r="F608" t="s">
        <v>85</v>
      </c>
      <c r="G608" t="s">
        <v>454</v>
      </c>
      <c r="H608" t="s">
        <v>472</v>
      </c>
      <c r="I608">
        <v>1</v>
      </c>
      <c r="J608">
        <v>0</v>
      </c>
      <c r="K608" s="7" t="s">
        <v>553</v>
      </c>
      <c r="L608" s="7" t="s">
        <v>183</v>
      </c>
      <c r="M608" t="s">
        <v>1071</v>
      </c>
      <c r="N608" t="s">
        <v>1072</v>
      </c>
      <c r="O608" t="s">
        <v>688</v>
      </c>
      <c r="P608" t="s">
        <v>111</v>
      </c>
      <c r="Q608" s="4" t="s">
        <v>1727</v>
      </c>
      <c r="R608">
        <v>600</v>
      </c>
      <c r="S608" s="3">
        <v>43210</v>
      </c>
      <c r="T608" t="s">
        <v>128</v>
      </c>
      <c r="U608" t="s">
        <v>129</v>
      </c>
      <c r="V608" s="3">
        <v>44292</v>
      </c>
      <c r="W608" s="3">
        <v>44292</v>
      </c>
      <c r="X608" t="s">
        <v>176</v>
      </c>
    </row>
    <row r="609" spans="1:24" x14ac:dyDescent="0.25">
      <c r="A609">
        <v>2021</v>
      </c>
      <c r="B609" s="3">
        <v>44256</v>
      </c>
      <c r="C609" s="3">
        <v>44286</v>
      </c>
      <c r="D609" t="s">
        <v>122</v>
      </c>
      <c r="E609" t="s">
        <v>74</v>
      </c>
      <c r="F609" t="s">
        <v>85</v>
      </c>
      <c r="G609" t="s">
        <v>1073</v>
      </c>
      <c r="H609" t="s">
        <v>472</v>
      </c>
      <c r="I609">
        <v>1</v>
      </c>
      <c r="J609">
        <v>0</v>
      </c>
      <c r="K609" s="7" t="s">
        <v>553</v>
      </c>
      <c r="L609" s="7" t="s">
        <v>183</v>
      </c>
      <c r="M609" t="s">
        <v>1074</v>
      </c>
      <c r="N609" t="s">
        <v>679</v>
      </c>
      <c r="O609" t="s">
        <v>738</v>
      </c>
      <c r="P609" t="s">
        <v>111</v>
      </c>
      <c r="Q609" s="4" t="s">
        <v>1727</v>
      </c>
      <c r="R609">
        <v>601</v>
      </c>
      <c r="S609" s="3">
        <v>43210</v>
      </c>
      <c r="T609" t="s">
        <v>128</v>
      </c>
      <c r="U609" t="s">
        <v>129</v>
      </c>
      <c r="V609" s="3">
        <v>44292</v>
      </c>
      <c r="W609" s="3">
        <v>44292</v>
      </c>
      <c r="X609" t="s">
        <v>176</v>
      </c>
    </row>
    <row r="610" spans="1:24" x14ac:dyDescent="0.25">
      <c r="A610">
        <v>2021</v>
      </c>
      <c r="B610" s="3">
        <v>44256</v>
      </c>
      <c r="C610" s="3">
        <v>44286</v>
      </c>
      <c r="D610" t="s">
        <v>122</v>
      </c>
      <c r="E610" t="s">
        <v>74</v>
      </c>
      <c r="F610" t="s">
        <v>85</v>
      </c>
      <c r="G610" t="s">
        <v>622</v>
      </c>
      <c r="H610" t="s">
        <v>472</v>
      </c>
      <c r="I610">
        <v>1</v>
      </c>
      <c r="J610">
        <v>0</v>
      </c>
      <c r="K610" s="7" t="s">
        <v>553</v>
      </c>
      <c r="L610" s="7" t="s">
        <v>183</v>
      </c>
      <c r="M610" t="s">
        <v>1075</v>
      </c>
      <c r="N610" t="s">
        <v>1076</v>
      </c>
      <c r="O610" t="s">
        <v>142</v>
      </c>
      <c r="P610" t="s">
        <v>110</v>
      </c>
      <c r="Q610" s="4" t="s">
        <v>1727</v>
      </c>
      <c r="R610">
        <v>602</v>
      </c>
      <c r="S610" s="3">
        <v>43210</v>
      </c>
      <c r="T610" t="s">
        <v>128</v>
      </c>
      <c r="U610" t="s">
        <v>129</v>
      </c>
      <c r="V610" s="3">
        <v>44292</v>
      </c>
      <c r="W610" s="3">
        <v>44292</v>
      </c>
      <c r="X610" t="s">
        <v>176</v>
      </c>
    </row>
    <row r="611" spans="1:24" x14ac:dyDescent="0.25">
      <c r="A611">
        <v>2021</v>
      </c>
      <c r="B611" s="3">
        <v>44256</v>
      </c>
      <c r="C611" s="3">
        <v>44286</v>
      </c>
      <c r="D611" t="s">
        <v>122</v>
      </c>
      <c r="E611" t="s">
        <v>74</v>
      </c>
      <c r="F611" t="s">
        <v>85</v>
      </c>
      <c r="G611" t="s">
        <v>625</v>
      </c>
      <c r="H611" t="s">
        <v>472</v>
      </c>
      <c r="I611">
        <v>1</v>
      </c>
      <c r="J611">
        <v>0</v>
      </c>
      <c r="K611" s="7" t="s">
        <v>553</v>
      </c>
      <c r="L611" s="7" t="s">
        <v>183</v>
      </c>
      <c r="M611" t="s">
        <v>1077</v>
      </c>
      <c r="N611" t="s">
        <v>697</v>
      </c>
      <c r="O611" t="s">
        <v>679</v>
      </c>
      <c r="P611" t="s">
        <v>110</v>
      </c>
      <c r="Q611" s="4" t="s">
        <v>1727</v>
      </c>
      <c r="R611">
        <v>603</v>
      </c>
      <c r="S611" s="3">
        <v>43210</v>
      </c>
      <c r="T611" t="s">
        <v>128</v>
      </c>
      <c r="U611" t="s">
        <v>129</v>
      </c>
      <c r="V611" s="3">
        <v>44292</v>
      </c>
      <c r="W611" s="3">
        <v>44292</v>
      </c>
      <c r="X611" t="s">
        <v>176</v>
      </c>
    </row>
    <row r="612" spans="1:24" x14ac:dyDescent="0.25">
      <c r="A612">
        <v>2021</v>
      </c>
      <c r="B612" s="3">
        <v>44256</v>
      </c>
      <c r="C612" s="3">
        <v>44286</v>
      </c>
      <c r="D612" t="s">
        <v>122</v>
      </c>
      <c r="E612" t="s">
        <v>74</v>
      </c>
      <c r="F612" t="s">
        <v>85</v>
      </c>
      <c r="G612" t="s">
        <v>568</v>
      </c>
      <c r="H612" t="s">
        <v>472</v>
      </c>
      <c r="I612">
        <v>1</v>
      </c>
      <c r="J612">
        <v>0</v>
      </c>
      <c r="K612" s="7" t="s">
        <v>553</v>
      </c>
      <c r="L612" s="7" t="s">
        <v>183</v>
      </c>
      <c r="M612" t="s">
        <v>1078</v>
      </c>
      <c r="N612" t="s">
        <v>1079</v>
      </c>
      <c r="O612" t="s">
        <v>175</v>
      </c>
      <c r="P612" t="s">
        <v>111</v>
      </c>
      <c r="Q612" s="4" t="s">
        <v>1727</v>
      </c>
      <c r="R612">
        <v>604</v>
      </c>
      <c r="S612" s="3">
        <v>43210</v>
      </c>
      <c r="T612" t="s">
        <v>128</v>
      </c>
      <c r="U612" t="s">
        <v>129</v>
      </c>
      <c r="V612" s="3">
        <v>44292</v>
      </c>
      <c r="W612" s="3">
        <v>44292</v>
      </c>
      <c r="X612" t="s">
        <v>176</v>
      </c>
    </row>
    <row r="613" spans="1:24" x14ac:dyDescent="0.25">
      <c r="A613">
        <v>2021</v>
      </c>
      <c r="B613" s="3">
        <v>44256</v>
      </c>
      <c r="C613" s="3">
        <v>44286</v>
      </c>
      <c r="D613" t="s">
        <v>122</v>
      </c>
      <c r="E613" t="s">
        <v>74</v>
      </c>
      <c r="F613" t="s">
        <v>85</v>
      </c>
      <c r="G613" t="s">
        <v>718</v>
      </c>
      <c r="H613" t="s">
        <v>472</v>
      </c>
      <c r="I613">
        <v>1</v>
      </c>
      <c r="J613">
        <v>0</v>
      </c>
      <c r="K613" s="7" t="s">
        <v>553</v>
      </c>
      <c r="L613" s="7" t="s">
        <v>183</v>
      </c>
      <c r="M613" t="s">
        <v>669</v>
      </c>
      <c r="N613" t="s">
        <v>160</v>
      </c>
      <c r="O613" t="s">
        <v>768</v>
      </c>
      <c r="P613" t="s">
        <v>111</v>
      </c>
      <c r="Q613" s="4" t="s">
        <v>1727</v>
      </c>
      <c r="R613">
        <v>605</v>
      </c>
      <c r="S613" s="3">
        <v>43210</v>
      </c>
      <c r="T613" t="s">
        <v>128</v>
      </c>
      <c r="U613" t="s">
        <v>129</v>
      </c>
      <c r="V613" s="3">
        <v>44292</v>
      </c>
      <c r="W613" s="3">
        <v>44292</v>
      </c>
      <c r="X613" t="s">
        <v>176</v>
      </c>
    </row>
    <row r="614" spans="1:24" x14ac:dyDescent="0.25">
      <c r="A614">
        <v>2021</v>
      </c>
      <c r="B614" s="3">
        <v>44256</v>
      </c>
      <c r="C614" s="3">
        <v>44286</v>
      </c>
      <c r="D614" t="s">
        <v>122</v>
      </c>
      <c r="E614" t="s">
        <v>74</v>
      </c>
      <c r="F614" t="s">
        <v>85</v>
      </c>
      <c r="G614" t="s">
        <v>574</v>
      </c>
      <c r="H614" t="s">
        <v>472</v>
      </c>
      <c r="I614">
        <v>1</v>
      </c>
      <c r="J614">
        <v>0</v>
      </c>
      <c r="K614" s="7" t="s">
        <v>553</v>
      </c>
      <c r="L614" s="7" t="s">
        <v>183</v>
      </c>
      <c r="M614" t="s">
        <v>1080</v>
      </c>
      <c r="N614" t="s">
        <v>1064</v>
      </c>
      <c r="O614" t="s">
        <v>1081</v>
      </c>
      <c r="P614" t="s">
        <v>110</v>
      </c>
      <c r="Q614" s="4" t="s">
        <v>1727</v>
      </c>
      <c r="R614">
        <v>606</v>
      </c>
      <c r="S614" s="3">
        <v>43210</v>
      </c>
      <c r="T614" t="s">
        <v>128</v>
      </c>
      <c r="U614" t="s">
        <v>129</v>
      </c>
      <c r="V614" s="3">
        <v>44292</v>
      </c>
      <c r="W614" s="3">
        <v>44292</v>
      </c>
      <c r="X614" t="s">
        <v>176</v>
      </c>
    </row>
    <row r="615" spans="1:24" x14ac:dyDescent="0.25">
      <c r="A615">
        <v>2021</v>
      </c>
      <c r="B615" s="3">
        <v>44256</v>
      </c>
      <c r="C615" s="3">
        <v>44286</v>
      </c>
      <c r="D615" t="s">
        <v>122</v>
      </c>
      <c r="E615" t="s">
        <v>74</v>
      </c>
      <c r="F615" t="s">
        <v>85</v>
      </c>
      <c r="G615" t="s">
        <v>471</v>
      </c>
      <c r="H615" t="s">
        <v>472</v>
      </c>
      <c r="I615">
        <v>1</v>
      </c>
      <c r="J615">
        <v>0</v>
      </c>
      <c r="K615" s="7" t="s">
        <v>138</v>
      </c>
      <c r="L615" s="7" t="s">
        <v>139</v>
      </c>
      <c r="M615" t="s">
        <v>643</v>
      </c>
      <c r="N615" t="s">
        <v>432</v>
      </c>
      <c r="O615" t="s">
        <v>432</v>
      </c>
      <c r="P615" t="s">
        <v>110</v>
      </c>
      <c r="Q615" s="4" t="s">
        <v>1727</v>
      </c>
      <c r="R615">
        <v>607</v>
      </c>
      <c r="S615" s="3">
        <v>43210</v>
      </c>
      <c r="T615" t="s">
        <v>128</v>
      </c>
      <c r="U615" t="s">
        <v>129</v>
      </c>
      <c r="V615" s="3">
        <v>44292</v>
      </c>
      <c r="W615" s="3">
        <v>44292</v>
      </c>
      <c r="X615" t="s">
        <v>176</v>
      </c>
    </row>
    <row r="616" spans="1:24" x14ac:dyDescent="0.25">
      <c r="A616">
        <v>2021</v>
      </c>
      <c r="B616" s="3">
        <v>44256</v>
      </c>
      <c r="C616" s="3">
        <v>44286</v>
      </c>
      <c r="D616" t="s">
        <v>122</v>
      </c>
      <c r="E616" t="s">
        <v>74</v>
      </c>
      <c r="F616" t="s">
        <v>85</v>
      </c>
      <c r="G616" t="s">
        <v>646</v>
      </c>
      <c r="H616" t="s">
        <v>472</v>
      </c>
      <c r="I616">
        <v>1</v>
      </c>
      <c r="J616">
        <v>0</v>
      </c>
      <c r="K616" s="7" t="s">
        <v>138</v>
      </c>
      <c r="L616" s="7" t="s">
        <v>139</v>
      </c>
      <c r="M616" t="s">
        <v>198</v>
      </c>
      <c r="N616" t="s">
        <v>544</v>
      </c>
      <c r="O616" t="s">
        <v>1082</v>
      </c>
      <c r="P616" t="s">
        <v>111</v>
      </c>
      <c r="Q616" s="4" t="s">
        <v>1727</v>
      </c>
      <c r="R616">
        <v>608</v>
      </c>
      <c r="S616" s="3">
        <v>43210</v>
      </c>
      <c r="T616" t="s">
        <v>128</v>
      </c>
      <c r="U616" t="s">
        <v>129</v>
      </c>
      <c r="V616" s="3">
        <v>44292</v>
      </c>
      <c r="W616" s="3">
        <v>44292</v>
      </c>
      <c r="X616" t="s">
        <v>176</v>
      </c>
    </row>
    <row r="617" spans="1:24" x14ac:dyDescent="0.25">
      <c r="A617">
        <v>2021</v>
      </c>
      <c r="B617" s="3">
        <v>44256</v>
      </c>
      <c r="C617" s="3">
        <v>44286</v>
      </c>
      <c r="D617" t="s">
        <v>122</v>
      </c>
      <c r="E617" t="s">
        <v>74</v>
      </c>
      <c r="F617" t="s">
        <v>85</v>
      </c>
      <c r="G617" t="s">
        <v>274</v>
      </c>
      <c r="H617" t="s">
        <v>472</v>
      </c>
      <c r="I617">
        <v>1</v>
      </c>
      <c r="J617">
        <v>0</v>
      </c>
      <c r="K617" s="7" t="s">
        <v>138</v>
      </c>
      <c r="L617" s="7" t="s">
        <v>139</v>
      </c>
      <c r="M617" t="s">
        <v>1083</v>
      </c>
      <c r="N617" t="s">
        <v>157</v>
      </c>
      <c r="O617" t="s">
        <v>1084</v>
      </c>
      <c r="P617" t="s">
        <v>110</v>
      </c>
      <c r="Q617" s="4" t="s">
        <v>1727</v>
      </c>
      <c r="R617">
        <v>609</v>
      </c>
      <c r="S617" s="3">
        <v>43210</v>
      </c>
      <c r="T617" t="s">
        <v>128</v>
      </c>
      <c r="U617" t="s">
        <v>129</v>
      </c>
      <c r="V617" s="3">
        <v>44292</v>
      </c>
      <c r="W617" s="3">
        <v>44292</v>
      </c>
      <c r="X617" t="s">
        <v>176</v>
      </c>
    </row>
    <row r="618" spans="1:24" x14ac:dyDescent="0.25">
      <c r="A618">
        <v>2021</v>
      </c>
      <c r="B618" s="3">
        <v>44256</v>
      </c>
      <c r="C618" s="3">
        <v>44286</v>
      </c>
      <c r="D618" t="s">
        <v>122</v>
      </c>
      <c r="E618" t="s">
        <v>74</v>
      </c>
      <c r="F618" t="s">
        <v>85</v>
      </c>
      <c r="G618" t="s">
        <v>581</v>
      </c>
      <c r="H618" t="s">
        <v>472</v>
      </c>
      <c r="I618">
        <v>1</v>
      </c>
      <c r="J618">
        <v>0</v>
      </c>
      <c r="K618" s="7" t="s">
        <v>138</v>
      </c>
      <c r="L618" s="7" t="s">
        <v>139</v>
      </c>
      <c r="M618" t="s">
        <v>1085</v>
      </c>
      <c r="N618" t="s">
        <v>274</v>
      </c>
      <c r="O618" t="s">
        <v>193</v>
      </c>
      <c r="P618" t="s">
        <v>111</v>
      </c>
      <c r="Q618" s="4" t="s">
        <v>1727</v>
      </c>
      <c r="R618">
        <v>610</v>
      </c>
      <c r="S618" s="3">
        <v>43210</v>
      </c>
      <c r="T618" t="s">
        <v>128</v>
      </c>
      <c r="U618" t="s">
        <v>129</v>
      </c>
      <c r="V618" s="3">
        <v>44292</v>
      </c>
      <c r="W618" s="3">
        <v>44292</v>
      </c>
      <c r="X618" t="s">
        <v>176</v>
      </c>
    </row>
    <row r="619" spans="1:24" x14ac:dyDescent="0.25">
      <c r="A619">
        <v>2021</v>
      </c>
      <c r="B619" s="3">
        <v>44256</v>
      </c>
      <c r="C619" s="3">
        <v>44286</v>
      </c>
      <c r="D619" t="s">
        <v>122</v>
      </c>
      <c r="E619" t="s">
        <v>74</v>
      </c>
      <c r="F619" t="s">
        <v>85</v>
      </c>
      <c r="G619" t="s">
        <v>584</v>
      </c>
      <c r="H619" t="s">
        <v>472</v>
      </c>
      <c r="I619">
        <v>1</v>
      </c>
      <c r="J619">
        <v>0</v>
      </c>
      <c r="K619" s="7" t="s">
        <v>138</v>
      </c>
      <c r="L619" s="7" t="s">
        <v>139</v>
      </c>
      <c r="M619" t="s">
        <v>1086</v>
      </c>
      <c r="N619" t="s">
        <v>146</v>
      </c>
      <c r="O619" t="s">
        <v>1087</v>
      </c>
      <c r="P619" t="s">
        <v>110</v>
      </c>
      <c r="Q619" s="4" t="s">
        <v>1727</v>
      </c>
      <c r="R619">
        <v>611</v>
      </c>
      <c r="S619" s="3">
        <v>43210</v>
      </c>
      <c r="T619" t="s">
        <v>128</v>
      </c>
      <c r="U619" t="s">
        <v>129</v>
      </c>
      <c r="V619" s="3">
        <v>44292</v>
      </c>
      <c r="W619" s="3">
        <v>44292</v>
      </c>
      <c r="X619" t="s">
        <v>176</v>
      </c>
    </row>
    <row r="620" spans="1:24" x14ac:dyDescent="0.25">
      <c r="A620">
        <v>2021</v>
      </c>
      <c r="B620" s="3">
        <v>44256</v>
      </c>
      <c r="C620" s="3">
        <v>44286</v>
      </c>
      <c r="D620" t="s">
        <v>122</v>
      </c>
      <c r="E620" t="s">
        <v>74</v>
      </c>
      <c r="F620" t="s">
        <v>85</v>
      </c>
      <c r="G620" t="s">
        <v>587</v>
      </c>
      <c r="H620" t="s">
        <v>472</v>
      </c>
      <c r="I620">
        <v>1</v>
      </c>
      <c r="J620">
        <v>0</v>
      </c>
      <c r="K620" s="7" t="s">
        <v>138</v>
      </c>
      <c r="L620" s="7" t="s">
        <v>139</v>
      </c>
      <c r="M620" t="s">
        <v>1078</v>
      </c>
      <c r="N620" t="s">
        <v>126</v>
      </c>
      <c r="O620" t="s">
        <v>142</v>
      </c>
      <c r="P620" t="s">
        <v>111</v>
      </c>
      <c r="Q620" s="4" t="s">
        <v>1727</v>
      </c>
      <c r="R620">
        <v>612</v>
      </c>
      <c r="S620" s="3">
        <v>43210</v>
      </c>
      <c r="T620" t="s">
        <v>128</v>
      </c>
      <c r="U620" t="s">
        <v>129</v>
      </c>
      <c r="V620" s="3">
        <v>44292</v>
      </c>
      <c r="W620" s="3">
        <v>44292</v>
      </c>
      <c r="X620" t="s">
        <v>176</v>
      </c>
    </row>
    <row r="621" spans="1:24" x14ac:dyDescent="0.25">
      <c r="A621">
        <v>2021</v>
      </c>
      <c r="B621" s="3">
        <v>44256</v>
      </c>
      <c r="C621" s="3">
        <v>44286</v>
      </c>
      <c r="D621" t="s">
        <v>122</v>
      </c>
      <c r="E621" t="s">
        <v>74</v>
      </c>
      <c r="F621" t="s">
        <v>85</v>
      </c>
      <c r="G621" t="s">
        <v>497</v>
      </c>
      <c r="H621" t="s">
        <v>472</v>
      </c>
      <c r="I621">
        <v>1</v>
      </c>
      <c r="J621">
        <v>0</v>
      </c>
      <c r="K621" s="7" t="s">
        <v>138</v>
      </c>
      <c r="L621" s="7" t="s">
        <v>139</v>
      </c>
      <c r="M621" t="s">
        <v>841</v>
      </c>
      <c r="N621" t="s">
        <v>1082</v>
      </c>
      <c r="O621" t="s">
        <v>616</v>
      </c>
      <c r="P621" t="s">
        <v>111</v>
      </c>
      <c r="Q621" s="4" t="s">
        <v>1727</v>
      </c>
      <c r="R621">
        <v>613</v>
      </c>
      <c r="S621" s="3">
        <v>43210</v>
      </c>
      <c r="T621" t="s">
        <v>128</v>
      </c>
      <c r="U621" t="s">
        <v>129</v>
      </c>
      <c r="V621" s="3">
        <v>44292</v>
      </c>
      <c r="W621" s="3">
        <v>44292</v>
      </c>
      <c r="X621" t="s">
        <v>176</v>
      </c>
    </row>
    <row r="622" spans="1:24" x14ac:dyDescent="0.25">
      <c r="A622">
        <v>2021</v>
      </c>
      <c r="B622" s="3">
        <v>44256</v>
      </c>
      <c r="C622" s="3">
        <v>44286</v>
      </c>
      <c r="D622" t="s">
        <v>122</v>
      </c>
      <c r="E622" t="s">
        <v>74</v>
      </c>
      <c r="F622" t="s">
        <v>85</v>
      </c>
      <c r="G622" t="s">
        <v>517</v>
      </c>
      <c r="H622" t="s">
        <v>472</v>
      </c>
      <c r="I622">
        <v>1</v>
      </c>
      <c r="J622">
        <v>0</v>
      </c>
      <c r="K622" s="7" t="s">
        <v>138</v>
      </c>
      <c r="L622" s="7" t="s">
        <v>139</v>
      </c>
      <c r="M622" t="s">
        <v>1088</v>
      </c>
      <c r="N622" t="s">
        <v>704</v>
      </c>
      <c r="O622" t="s">
        <v>166</v>
      </c>
      <c r="P622" t="s">
        <v>110</v>
      </c>
      <c r="Q622" s="4" t="s">
        <v>1727</v>
      </c>
      <c r="R622">
        <v>614</v>
      </c>
      <c r="S622" s="3">
        <v>43210</v>
      </c>
      <c r="T622" t="s">
        <v>128</v>
      </c>
      <c r="U622" t="s">
        <v>129</v>
      </c>
      <c r="V622" s="3">
        <v>44292</v>
      </c>
      <c r="W622" s="3">
        <v>44292</v>
      </c>
      <c r="X622" t="s">
        <v>176</v>
      </c>
    </row>
    <row r="623" spans="1:24" x14ac:dyDescent="0.25">
      <c r="A623">
        <v>2021</v>
      </c>
      <c r="B623" s="3">
        <v>44256</v>
      </c>
      <c r="C623" s="3">
        <v>44286</v>
      </c>
      <c r="D623" t="s">
        <v>122</v>
      </c>
      <c r="E623" t="s">
        <v>74</v>
      </c>
      <c r="F623" t="s">
        <v>85</v>
      </c>
      <c r="G623" t="s">
        <v>987</v>
      </c>
      <c r="H623" t="s">
        <v>472</v>
      </c>
      <c r="I623">
        <v>1</v>
      </c>
      <c r="J623">
        <v>0</v>
      </c>
      <c r="K623" s="7" t="s">
        <v>138</v>
      </c>
      <c r="L623" s="7" t="s">
        <v>139</v>
      </c>
      <c r="M623" t="s">
        <v>790</v>
      </c>
      <c r="N623" t="s">
        <v>544</v>
      </c>
      <c r="O623" t="s">
        <v>175</v>
      </c>
      <c r="P623" t="s">
        <v>110</v>
      </c>
      <c r="Q623" s="4" t="s">
        <v>1727</v>
      </c>
      <c r="R623">
        <v>615</v>
      </c>
      <c r="S623" s="3">
        <v>43210</v>
      </c>
      <c r="T623" t="s">
        <v>128</v>
      </c>
      <c r="U623" t="s">
        <v>129</v>
      </c>
      <c r="V623" s="3">
        <v>44292</v>
      </c>
      <c r="W623" s="3">
        <v>44292</v>
      </c>
      <c r="X623" t="s">
        <v>176</v>
      </c>
    </row>
    <row r="624" spans="1:24" x14ac:dyDescent="0.25">
      <c r="A624">
        <v>2021</v>
      </c>
      <c r="B624" s="3">
        <v>44256</v>
      </c>
      <c r="C624" s="3">
        <v>44286</v>
      </c>
      <c r="D624" t="s">
        <v>122</v>
      </c>
      <c r="E624" t="s">
        <v>74</v>
      </c>
      <c r="F624" t="s">
        <v>85</v>
      </c>
      <c r="G624" t="s">
        <v>987</v>
      </c>
      <c r="H624" t="s">
        <v>472</v>
      </c>
      <c r="I624">
        <v>1</v>
      </c>
      <c r="J624">
        <v>0</v>
      </c>
      <c r="K624" s="7" t="s">
        <v>138</v>
      </c>
      <c r="L624" s="7" t="s">
        <v>139</v>
      </c>
      <c r="M624" t="s">
        <v>1089</v>
      </c>
      <c r="N624" t="s">
        <v>1090</v>
      </c>
      <c r="O624" t="s">
        <v>432</v>
      </c>
      <c r="P624" t="s">
        <v>110</v>
      </c>
      <c r="Q624" s="4" t="s">
        <v>1727</v>
      </c>
      <c r="R624">
        <v>616</v>
      </c>
      <c r="S624" s="3">
        <v>43210</v>
      </c>
      <c r="T624" t="s">
        <v>128</v>
      </c>
      <c r="U624" t="s">
        <v>129</v>
      </c>
      <c r="V624" s="3">
        <v>44292</v>
      </c>
      <c r="W624" s="3">
        <v>44292</v>
      </c>
      <c r="X624" t="s">
        <v>176</v>
      </c>
    </row>
    <row r="625" spans="1:24" x14ac:dyDescent="0.25">
      <c r="A625">
        <v>2021</v>
      </c>
      <c r="B625" s="3">
        <v>44256</v>
      </c>
      <c r="C625" s="3">
        <v>44286</v>
      </c>
      <c r="D625" t="s">
        <v>122</v>
      </c>
      <c r="E625" t="s">
        <v>74</v>
      </c>
      <c r="F625" t="s">
        <v>85</v>
      </c>
      <c r="G625" t="s">
        <v>454</v>
      </c>
      <c r="H625" t="s">
        <v>472</v>
      </c>
      <c r="I625">
        <v>1</v>
      </c>
      <c r="J625">
        <v>0</v>
      </c>
      <c r="K625" s="7" t="s">
        <v>138</v>
      </c>
      <c r="L625" s="7" t="s">
        <v>139</v>
      </c>
      <c r="M625" t="s">
        <v>1091</v>
      </c>
      <c r="N625" t="s">
        <v>1092</v>
      </c>
      <c r="O625" t="s">
        <v>1093</v>
      </c>
      <c r="P625" t="s">
        <v>111</v>
      </c>
      <c r="Q625" s="4" t="s">
        <v>1727</v>
      </c>
      <c r="R625">
        <v>617</v>
      </c>
      <c r="S625" s="3">
        <v>43210</v>
      </c>
      <c r="T625" t="s">
        <v>128</v>
      </c>
      <c r="U625" t="s">
        <v>129</v>
      </c>
      <c r="V625" s="3">
        <v>44292</v>
      </c>
      <c r="W625" s="3">
        <v>44292</v>
      </c>
      <c r="X625" t="s">
        <v>176</v>
      </c>
    </row>
    <row r="626" spans="1:24" x14ac:dyDescent="0.25">
      <c r="A626">
        <v>2021</v>
      </c>
      <c r="B626" s="3">
        <v>44256</v>
      </c>
      <c r="C626" s="3">
        <v>44286</v>
      </c>
      <c r="D626" t="s">
        <v>122</v>
      </c>
      <c r="E626" t="s">
        <v>74</v>
      </c>
      <c r="F626" t="s">
        <v>85</v>
      </c>
      <c r="G626" t="s">
        <v>617</v>
      </c>
      <c r="H626" t="s">
        <v>472</v>
      </c>
      <c r="I626">
        <v>1</v>
      </c>
      <c r="J626">
        <v>0</v>
      </c>
      <c r="K626" s="7" t="s">
        <v>138</v>
      </c>
      <c r="L626" s="7" t="s">
        <v>139</v>
      </c>
      <c r="M626" t="s">
        <v>560</v>
      </c>
      <c r="N626" t="s">
        <v>196</v>
      </c>
      <c r="O626" t="s">
        <v>433</v>
      </c>
      <c r="P626" t="s">
        <v>111</v>
      </c>
      <c r="Q626" s="4" t="s">
        <v>1727</v>
      </c>
      <c r="R626">
        <v>618</v>
      </c>
      <c r="S626" s="3">
        <v>43210</v>
      </c>
      <c r="T626" t="s">
        <v>128</v>
      </c>
      <c r="U626" t="s">
        <v>129</v>
      </c>
      <c r="V626" s="3">
        <v>44292</v>
      </c>
      <c r="W626" s="3">
        <v>44292</v>
      </c>
      <c r="X626" t="s">
        <v>176</v>
      </c>
    </row>
    <row r="627" spans="1:24" x14ac:dyDescent="0.25">
      <c r="A627">
        <v>2021</v>
      </c>
      <c r="B627" s="3">
        <v>44256</v>
      </c>
      <c r="C627" s="3">
        <v>44286</v>
      </c>
      <c r="D627" t="s">
        <v>122</v>
      </c>
      <c r="E627" t="s">
        <v>74</v>
      </c>
      <c r="F627" t="s">
        <v>85</v>
      </c>
      <c r="G627" t="s">
        <v>532</v>
      </c>
      <c r="H627" t="s">
        <v>472</v>
      </c>
      <c r="I627">
        <v>1</v>
      </c>
      <c r="J627">
        <v>0</v>
      </c>
      <c r="K627" s="7" t="s">
        <v>138</v>
      </c>
      <c r="L627" s="7" t="s">
        <v>139</v>
      </c>
      <c r="M627" t="s">
        <v>1094</v>
      </c>
      <c r="N627" t="s">
        <v>324</v>
      </c>
      <c r="O627" t="s">
        <v>1095</v>
      </c>
      <c r="P627" t="s">
        <v>110</v>
      </c>
      <c r="Q627" s="4" t="s">
        <v>1727</v>
      </c>
      <c r="R627">
        <v>619</v>
      </c>
      <c r="S627" s="3">
        <v>43210</v>
      </c>
      <c r="T627" t="s">
        <v>128</v>
      </c>
      <c r="U627" t="s">
        <v>129</v>
      </c>
      <c r="V627" s="3">
        <v>44292</v>
      </c>
      <c r="W627" s="3">
        <v>44292</v>
      </c>
      <c r="X627" t="s">
        <v>176</v>
      </c>
    </row>
    <row r="628" spans="1:24" x14ac:dyDescent="0.25">
      <c r="A628">
        <v>2021</v>
      </c>
      <c r="B628" s="3">
        <v>44256</v>
      </c>
      <c r="C628" s="3">
        <v>44286</v>
      </c>
      <c r="D628" t="s">
        <v>122</v>
      </c>
      <c r="E628" t="s">
        <v>74</v>
      </c>
      <c r="F628" t="s">
        <v>85</v>
      </c>
      <c r="G628" t="s">
        <v>536</v>
      </c>
      <c r="H628" t="s">
        <v>472</v>
      </c>
      <c r="I628">
        <v>1</v>
      </c>
      <c r="J628">
        <v>0</v>
      </c>
      <c r="K628" s="7" t="s">
        <v>138</v>
      </c>
      <c r="L628" s="7" t="s">
        <v>139</v>
      </c>
      <c r="M628" t="s">
        <v>1096</v>
      </c>
      <c r="N628" t="s">
        <v>1097</v>
      </c>
      <c r="O628" t="s">
        <v>573</v>
      </c>
      <c r="P628" t="s">
        <v>110</v>
      </c>
      <c r="Q628" s="4" t="s">
        <v>1727</v>
      </c>
      <c r="R628">
        <v>620</v>
      </c>
      <c r="S628" s="3">
        <v>43210</v>
      </c>
      <c r="T628" t="s">
        <v>128</v>
      </c>
      <c r="U628" t="s">
        <v>129</v>
      </c>
      <c r="V628" s="3">
        <v>44292</v>
      </c>
      <c r="W628" s="3">
        <v>44292</v>
      </c>
      <c r="X628" t="s">
        <v>176</v>
      </c>
    </row>
    <row r="629" spans="1:24" x14ac:dyDescent="0.25">
      <c r="A629">
        <v>2021</v>
      </c>
      <c r="B629" s="3">
        <v>44256</v>
      </c>
      <c r="C629" s="3">
        <v>44286</v>
      </c>
      <c r="D629" t="s">
        <v>122</v>
      </c>
      <c r="E629" t="s">
        <v>74</v>
      </c>
      <c r="F629" t="s">
        <v>85</v>
      </c>
      <c r="G629" t="s">
        <v>1073</v>
      </c>
      <c r="H629" t="s">
        <v>472</v>
      </c>
      <c r="I629">
        <v>1</v>
      </c>
      <c r="J629">
        <v>0</v>
      </c>
      <c r="K629" s="7" t="s">
        <v>138</v>
      </c>
      <c r="L629" s="7" t="s">
        <v>139</v>
      </c>
      <c r="M629" t="s">
        <v>1098</v>
      </c>
      <c r="N629" t="s">
        <v>1099</v>
      </c>
      <c r="O629" t="s">
        <v>1100</v>
      </c>
      <c r="P629" t="s">
        <v>110</v>
      </c>
      <c r="Q629" s="4" t="s">
        <v>1727</v>
      </c>
      <c r="R629">
        <v>621</v>
      </c>
      <c r="S629" s="3">
        <v>43210</v>
      </c>
      <c r="T629" t="s">
        <v>128</v>
      </c>
      <c r="U629" t="s">
        <v>129</v>
      </c>
      <c r="V629" s="3">
        <v>44292</v>
      </c>
      <c r="W629" s="3">
        <v>44292</v>
      </c>
      <c r="X629" t="s">
        <v>176</v>
      </c>
    </row>
    <row r="630" spans="1:24" x14ac:dyDescent="0.25">
      <c r="A630">
        <v>2021</v>
      </c>
      <c r="B630" s="3">
        <v>44256</v>
      </c>
      <c r="C630" s="3">
        <v>44286</v>
      </c>
      <c r="D630" t="s">
        <v>122</v>
      </c>
      <c r="E630" t="s">
        <v>74</v>
      </c>
      <c r="F630" t="s">
        <v>85</v>
      </c>
      <c r="G630" t="s">
        <v>1022</v>
      </c>
      <c r="H630" t="s">
        <v>472</v>
      </c>
      <c r="I630">
        <v>1</v>
      </c>
      <c r="J630">
        <v>0</v>
      </c>
      <c r="K630" s="7" t="s">
        <v>138</v>
      </c>
      <c r="L630" s="7" t="s">
        <v>139</v>
      </c>
      <c r="M630" t="s">
        <v>1101</v>
      </c>
      <c r="N630" t="s">
        <v>1097</v>
      </c>
      <c r="O630" t="s">
        <v>1102</v>
      </c>
      <c r="P630" t="s">
        <v>111</v>
      </c>
      <c r="Q630" s="4" t="s">
        <v>1727</v>
      </c>
      <c r="R630">
        <v>622</v>
      </c>
      <c r="S630" s="3">
        <v>43210</v>
      </c>
      <c r="T630" t="s">
        <v>128</v>
      </c>
      <c r="U630" t="s">
        <v>129</v>
      </c>
      <c r="V630" s="3">
        <v>44292</v>
      </c>
      <c r="W630" s="3">
        <v>44292</v>
      </c>
      <c r="X630" t="s">
        <v>176</v>
      </c>
    </row>
    <row r="631" spans="1:24" x14ac:dyDescent="0.25">
      <c r="A631">
        <v>2021</v>
      </c>
      <c r="B631" s="3">
        <v>44256</v>
      </c>
      <c r="C631" s="3">
        <v>44286</v>
      </c>
      <c r="D631" t="s">
        <v>122</v>
      </c>
      <c r="E631" t="s">
        <v>74</v>
      </c>
      <c r="F631" t="s">
        <v>85</v>
      </c>
      <c r="G631" t="s">
        <v>1024</v>
      </c>
      <c r="H631" t="s">
        <v>472</v>
      </c>
      <c r="I631">
        <v>1</v>
      </c>
      <c r="J631">
        <v>0</v>
      </c>
      <c r="K631" s="7" t="s">
        <v>138</v>
      </c>
      <c r="L631" s="7" t="s">
        <v>139</v>
      </c>
      <c r="M631" t="s">
        <v>1103</v>
      </c>
      <c r="N631" t="s">
        <v>1104</v>
      </c>
      <c r="O631" t="s">
        <v>160</v>
      </c>
      <c r="P631" t="s">
        <v>110</v>
      </c>
      <c r="Q631" s="4" t="s">
        <v>1727</v>
      </c>
      <c r="R631">
        <v>623</v>
      </c>
      <c r="S631" s="3">
        <v>43210</v>
      </c>
      <c r="T631" t="s">
        <v>128</v>
      </c>
      <c r="U631" t="s">
        <v>129</v>
      </c>
      <c r="V631" s="3">
        <v>44292</v>
      </c>
      <c r="W631" s="3">
        <v>44292</v>
      </c>
      <c r="X631" t="s">
        <v>176</v>
      </c>
    </row>
    <row r="632" spans="1:24" x14ac:dyDescent="0.25">
      <c r="A632">
        <v>2021</v>
      </c>
      <c r="B632" s="3">
        <v>44256</v>
      </c>
      <c r="C632" s="3">
        <v>44286</v>
      </c>
      <c r="D632" t="s">
        <v>122</v>
      </c>
      <c r="E632" t="s">
        <v>74</v>
      </c>
      <c r="F632" t="s">
        <v>85</v>
      </c>
      <c r="G632" t="s">
        <v>568</v>
      </c>
      <c r="H632" t="s">
        <v>472</v>
      </c>
      <c r="I632">
        <v>1</v>
      </c>
      <c r="J632">
        <v>0</v>
      </c>
      <c r="K632" s="7" t="s">
        <v>138</v>
      </c>
      <c r="L632" s="7" t="s">
        <v>139</v>
      </c>
      <c r="M632" t="s">
        <v>1105</v>
      </c>
      <c r="N632" t="s">
        <v>430</v>
      </c>
      <c r="O632" t="s">
        <v>1106</v>
      </c>
      <c r="P632" t="s">
        <v>111</v>
      </c>
      <c r="Q632" s="4" t="s">
        <v>1727</v>
      </c>
      <c r="R632">
        <v>624</v>
      </c>
      <c r="S632" s="3">
        <v>43210</v>
      </c>
      <c r="T632" t="s">
        <v>128</v>
      </c>
      <c r="U632" t="s">
        <v>129</v>
      </c>
      <c r="V632" s="3">
        <v>44292</v>
      </c>
      <c r="W632" s="3">
        <v>44292</v>
      </c>
      <c r="X632" t="s">
        <v>176</v>
      </c>
    </row>
    <row r="633" spans="1:24" x14ac:dyDescent="0.25">
      <c r="A633">
        <v>2021</v>
      </c>
      <c r="B633" s="3">
        <v>44256</v>
      </c>
      <c r="C633" s="3">
        <v>44286</v>
      </c>
      <c r="D633" t="s">
        <v>122</v>
      </c>
      <c r="E633" t="s">
        <v>74</v>
      </c>
      <c r="F633" t="s">
        <v>85</v>
      </c>
      <c r="G633" t="s">
        <v>542</v>
      </c>
      <c r="H633" t="s">
        <v>472</v>
      </c>
      <c r="I633">
        <v>1</v>
      </c>
      <c r="J633">
        <v>0</v>
      </c>
      <c r="K633" s="7" t="s">
        <v>138</v>
      </c>
      <c r="L633" s="7" t="s">
        <v>139</v>
      </c>
      <c r="M633" t="s">
        <v>1107</v>
      </c>
      <c r="N633" t="s">
        <v>166</v>
      </c>
      <c r="O633" t="s">
        <v>157</v>
      </c>
      <c r="P633" t="s">
        <v>110</v>
      </c>
      <c r="Q633" s="4" t="s">
        <v>1727</v>
      </c>
      <c r="R633">
        <v>625</v>
      </c>
      <c r="S633" s="3">
        <v>43210</v>
      </c>
      <c r="T633" t="s">
        <v>128</v>
      </c>
      <c r="U633" t="s">
        <v>129</v>
      </c>
      <c r="V633" s="3">
        <v>44292</v>
      </c>
      <c r="W633" s="3">
        <v>44292</v>
      </c>
      <c r="X633" t="s">
        <v>176</v>
      </c>
    </row>
    <row r="634" spans="1:24" x14ac:dyDescent="0.25">
      <c r="A634">
        <v>2021</v>
      </c>
      <c r="B634" s="3">
        <v>44256</v>
      </c>
      <c r="C634" s="3">
        <v>44286</v>
      </c>
      <c r="D634" t="s">
        <v>122</v>
      </c>
      <c r="E634" t="s">
        <v>74</v>
      </c>
      <c r="F634" t="s">
        <v>85</v>
      </c>
      <c r="G634" t="s">
        <v>631</v>
      </c>
      <c r="H634" t="s">
        <v>472</v>
      </c>
      <c r="I634">
        <v>1</v>
      </c>
      <c r="J634">
        <v>0</v>
      </c>
      <c r="K634" s="7" t="s">
        <v>138</v>
      </c>
      <c r="L634" s="7" t="s">
        <v>139</v>
      </c>
      <c r="M634" t="s">
        <v>1108</v>
      </c>
      <c r="N634" t="s">
        <v>322</v>
      </c>
      <c r="O634" t="s">
        <v>328</v>
      </c>
      <c r="P634" t="s">
        <v>111</v>
      </c>
      <c r="Q634" s="4" t="s">
        <v>1727</v>
      </c>
      <c r="R634">
        <v>626</v>
      </c>
      <c r="S634" s="3">
        <v>43210</v>
      </c>
      <c r="T634" t="s">
        <v>128</v>
      </c>
      <c r="U634" t="s">
        <v>129</v>
      </c>
      <c r="V634" s="3">
        <v>44292</v>
      </c>
      <c r="W634" s="3">
        <v>44292</v>
      </c>
      <c r="X634" t="s">
        <v>176</v>
      </c>
    </row>
    <row r="635" spans="1:24" x14ac:dyDescent="0.25">
      <c r="A635">
        <v>2021</v>
      </c>
      <c r="B635" s="3">
        <v>44256</v>
      </c>
      <c r="C635" s="3">
        <v>44286</v>
      </c>
      <c r="D635" t="s">
        <v>122</v>
      </c>
      <c r="E635" t="s">
        <v>74</v>
      </c>
      <c r="F635" t="s">
        <v>85</v>
      </c>
      <c r="G635" t="s">
        <v>633</v>
      </c>
      <c r="H635" t="s">
        <v>472</v>
      </c>
      <c r="I635">
        <v>1</v>
      </c>
      <c r="J635">
        <v>0</v>
      </c>
      <c r="K635" s="7" t="s">
        <v>138</v>
      </c>
      <c r="L635" s="7" t="s">
        <v>139</v>
      </c>
      <c r="M635" t="s">
        <v>1109</v>
      </c>
      <c r="N635" t="s">
        <v>1046</v>
      </c>
      <c r="O635" t="s">
        <v>1110</v>
      </c>
      <c r="P635" t="s">
        <v>110</v>
      </c>
      <c r="Q635" s="4" t="s">
        <v>1727</v>
      </c>
      <c r="R635">
        <v>627</v>
      </c>
      <c r="S635" s="3">
        <v>43210</v>
      </c>
      <c r="T635" t="s">
        <v>128</v>
      </c>
      <c r="U635" t="s">
        <v>129</v>
      </c>
      <c r="V635" s="3">
        <v>44292</v>
      </c>
      <c r="W635" s="3">
        <v>44292</v>
      </c>
      <c r="X635" t="s">
        <v>176</v>
      </c>
    </row>
    <row r="636" spans="1:24" x14ac:dyDescent="0.25">
      <c r="A636">
        <v>2021</v>
      </c>
      <c r="B636" s="3">
        <v>44256</v>
      </c>
      <c r="C636" s="3">
        <v>44286</v>
      </c>
      <c r="D636" t="s">
        <v>122</v>
      </c>
      <c r="E636" t="s">
        <v>74</v>
      </c>
      <c r="F636" t="s">
        <v>85</v>
      </c>
      <c r="G636" t="s">
        <v>571</v>
      </c>
      <c r="H636" t="s">
        <v>472</v>
      </c>
      <c r="I636">
        <v>1</v>
      </c>
      <c r="J636">
        <v>0</v>
      </c>
      <c r="K636" s="7" t="s">
        <v>138</v>
      </c>
      <c r="L636" s="7" t="s">
        <v>139</v>
      </c>
      <c r="M636" t="s">
        <v>1111</v>
      </c>
      <c r="N636" t="s">
        <v>231</v>
      </c>
      <c r="O636" t="s">
        <v>142</v>
      </c>
      <c r="P636" t="s">
        <v>110</v>
      </c>
      <c r="Q636" s="4" t="s">
        <v>1727</v>
      </c>
      <c r="R636">
        <v>628</v>
      </c>
      <c r="S636" s="3">
        <v>43210</v>
      </c>
      <c r="T636" t="s">
        <v>128</v>
      </c>
      <c r="U636" t="s">
        <v>129</v>
      </c>
      <c r="V636" s="3">
        <v>44292</v>
      </c>
      <c r="W636" s="3">
        <v>44292</v>
      </c>
      <c r="X636" t="s">
        <v>176</v>
      </c>
    </row>
    <row r="637" spans="1:24" x14ac:dyDescent="0.25">
      <c r="A637">
        <v>2021</v>
      </c>
      <c r="B637" s="3">
        <v>44256</v>
      </c>
      <c r="C637" s="3">
        <v>44286</v>
      </c>
      <c r="D637" t="s">
        <v>122</v>
      </c>
      <c r="E637" t="s">
        <v>74</v>
      </c>
      <c r="F637" t="s">
        <v>85</v>
      </c>
      <c r="G637" t="s">
        <v>646</v>
      </c>
      <c r="H637" t="s">
        <v>472</v>
      </c>
      <c r="I637">
        <v>1</v>
      </c>
      <c r="J637">
        <v>0</v>
      </c>
      <c r="K637" s="7" t="s">
        <v>1728</v>
      </c>
      <c r="L637" s="7" t="s">
        <v>124</v>
      </c>
      <c r="M637" t="s">
        <v>1112</v>
      </c>
      <c r="N637" t="s">
        <v>175</v>
      </c>
      <c r="O637" t="s">
        <v>157</v>
      </c>
      <c r="P637" t="s">
        <v>110</v>
      </c>
      <c r="Q637" s="4" t="s">
        <v>1727</v>
      </c>
      <c r="R637">
        <v>629</v>
      </c>
      <c r="S637" s="3">
        <v>43210</v>
      </c>
      <c r="T637" t="s">
        <v>128</v>
      </c>
      <c r="U637" t="s">
        <v>129</v>
      </c>
      <c r="V637" s="3">
        <v>44292</v>
      </c>
      <c r="W637" s="3">
        <v>44292</v>
      </c>
      <c r="X637" t="s">
        <v>176</v>
      </c>
    </row>
    <row r="638" spans="1:24" x14ac:dyDescent="0.25">
      <c r="A638">
        <v>2021</v>
      </c>
      <c r="B638" s="3">
        <v>44256</v>
      </c>
      <c r="C638" s="3">
        <v>44286</v>
      </c>
      <c r="D638" t="s">
        <v>122</v>
      </c>
      <c r="E638" t="s">
        <v>74</v>
      </c>
      <c r="F638" t="s">
        <v>85</v>
      </c>
      <c r="G638" t="s">
        <v>454</v>
      </c>
      <c r="H638" t="s">
        <v>472</v>
      </c>
      <c r="I638">
        <v>1</v>
      </c>
      <c r="J638">
        <v>0</v>
      </c>
      <c r="K638" s="7" t="s">
        <v>1728</v>
      </c>
      <c r="L638" s="7" t="s">
        <v>124</v>
      </c>
      <c r="M638" t="s">
        <v>1113</v>
      </c>
      <c r="N638" t="s">
        <v>294</v>
      </c>
      <c r="O638" t="s">
        <v>261</v>
      </c>
      <c r="P638" t="s">
        <v>111</v>
      </c>
      <c r="Q638" s="4" t="s">
        <v>1727</v>
      </c>
      <c r="R638">
        <v>630</v>
      </c>
      <c r="S638" s="3">
        <v>43210</v>
      </c>
      <c r="T638" t="s">
        <v>128</v>
      </c>
      <c r="U638" t="s">
        <v>129</v>
      </c>
      <c r="V638" s="3">
        <v>44292</v>
      </c>
      <c r="W638" s="3">
        <v>44292</v>
      </c>
      <c r="X638" t="s">
        <v>176</v>
      </c>
    </row>
    <row r="639" spans="1:24" x14ac:dyDescent="0.25">
      <c r="A639">
        <v>2021</v>
      </c>
      <c r="B639" s="3">
        <v>44256</v>
      </c>
      <c r="C639" s="3">
        <v>44286</v>
      </c>
      <c r="D639" t="s">
        <v>122</v>
      </c>
      <c r="E639" t="s">
        <v>74</v>
      </c>
      <c r="F639" t="s">
        <v>85</v>
      </c>
      <c r="G639" t="s">
        <v>617</v>
      </c>
      <c r="H639" t="s">
        <v>472</v>
      </c>
      <c r="I639">
        <v>1</v>
      </c>
      <c r="J639">
        <v>0</v>
      </c>
      <c r="K639" s="7" t="s">
        <v>1728</v>
      </c>
      <c r="L639" s="7" t="s">
        <v>124</v>
      </c>
      <c r="M639" t="s">
        <v>1114</v>
      </c>
      <c r="N639" t="s">
        <v>196</v>
      </c>
      <c r="O639" t="s">
        <v>232</v>
      </c>
      <c r="P639" t="s">
        <v>110</v>
      </c>
      <c r="Q639" s="4" t="s">
        <v>1727</v>
      </c>
      <c r="R639">
        <v>631</v>
      </c>
      <c r="S639" s="3">
        <v>43210</v>
      </c>
      <c r="T639" t="s">
        <v>128</v>
      </c>
      <c r="U639" t="s">
        <v>129</v>
      </c>
      <c r="V639" s="3">
        <v>44292</v>
      </c>
      <c r="W639" s="3">
        <v>44292</v>
      </c>
      <c r="X639" t="s">
        <v>176</v>
      </c>
    </row>
    <row r="640" spans="1:24" x14ac:dyDescent="0.25">
      <c r="A640">
        <v>2021</v>
      </c>
      <c r="B640" s="3">
        <v>44256</v>
      </c>
      <c r="C640" s="3">
        <v>44286</v>
      </c>
      <c r="D640" t="s">
        <v>122</v>
      </c>
      <c r="E640" t="s">
        <v>74</v>
      </c>
      <c r="F640" t="s">
        <v>85</v>
      </c>
      <c r="G640" t="s">
        <v>1073</v>
      </c>
      <c r="H640" t="s">
        <v>472</v>
      </c>
      <c r="I640">
        <v>1</v>
      </c>
      <c r="J640">
        <v>0</v>
      </c>
      <c r="K640" s="7" t="s">
        <v>1728</v>
      </c>
      <c r="L640" s="7" t="s">
        <v>124</v>
      </c>
      <c r="M640" t="s">
        <v>1115</v>
      </c>
      <c r="N640" t="s">
        <v>1116</v>
      </c>
      <c r="O640" t="s">
        <v>1100</v>
      </c>
      <c r="P640" t="s">
        <v>110</v>
      </c>
      <c r="Q640" s="4" t="s">
        <v>1727</v>
      </c>
      <c r="R640">
        <v>632</v>
      </c>
      <c r="S640" s="3">
        <v>43210</v>
      </c>
      <c r="T640" t="s">
        <v>128</v>
      </c>
      <c r="U640" t="s">
        <v>129</v>
      </c>
      <c r="V640" s="3">
        <v>44292</v>
      </c>
      <c r="W640" s="3">
        <v>44292</v>
      </c>
      <c r="X640" t="s">
        <v>176</v>
      </c>
    </row>
    <row r="641" spans="1:24" x14ac:dyDescent="0.25">
      <c r="A641">
        <v>2021</v>
      </c>
      <c r="B641" s="3">
        <v>44256</v>
      </c>
      <c r="C641" s="3">
        <v>44286</v>
      </c>
      <c r="D641" t="s">
        <v>122</v>
      </c>
      <c r="E641" t="s">
        <v>74</v>
      </c>
      <c r="F641" t="s">
        <v>85</v>
      </c>
      <c r="G641" t="s">
        <v>1073</v>
      </c>
      <c r="H641" t="s">
        <v>472</v>
      </c>
      <c r="I641">
        <v>1</v>
      </c>
      <c r="J641">
        <v>0</v>
      </c>
      <c r="K641" s="7" t="s">
        <v>1728</v>
      </c>
      <c r="L641" s="7" t="s">
        <v>124</v>
      </c>
      <c r="M641" t="s">
        <v>1117</v>
      </c>
      <c r="N641" t="s">
        <v>583</v>
      </c>
      <c r="O641" t="s">
        <v>160</v>
      </c>
      <c r="P641" t="s">
        <v>110</v>
      </c>
      <c r="Q641" s="4" t="s">
        <v>1727</v>
      </c>
      <c r="R641">
        <v>633</v>
      </c>
      <c r="S641" s="3">
        <v>43210</v>
      </c>
      <c r="T641" t="s">
        <v>128</v>
      </c>
      <c r="U641" t="s">
        <v>129</v>
      </c>
      <c r="V641" s="3">
        <v>44292</v>
      </c>
      <c r="W641" s="3">
        <v>44292</v>
      </c>
      <c r="X641" t="s">
        <v>176</v>
      </c>
    </row>
    <row r="642" spans="1:24" x14ac:dyDescent="0.25">
      <c r="A642">
        <v>2021</v>
      </c>
      <c r="B642" s="3">
        <v>44256</v>
      </c>
      <c r="C642" s="3">
        <v>44286</v>
      </c>
      <c r="D642" t="s">
        <v>122</v>
      </c>
      <c r="E642" t="s">
        <v>74</v>
      </c>
      <c r="F642" t="s">
        <v>85</v>
      </c>
      <c r="G642" t="s">
        <v>1022</v>
      </c>
      <c r="H642" t="s">
        <v>472</v>
      </c>
      <c r="I642">
        <v>1</v>
      </c>
      <c r="J642">
        <v>0</v>
      </c>
      <c r="K642" s="7" t="s">
        <v>1728</v>
      </c>
      <c r="L642" s="7" t="s">
        <v>124</v>
      </c>
      <c r="M642" t="s">
        <v>245</v>
      </c>
      <c r="N642" t="s">
        <v>1118</v>
      </c>
      <c r="O642" t="s">
        <v>430</v>
      </c>
      <c r="P642" t="s">
        <v>110</v>
      </c>
      <c r="Q642" s="4" t="s">
        <v>1727</v>
      </c>
      <c r="R642">
        <v>634</v>
      </c>
      <c r="S642" s="3">
        <v>43210</v>
      </c>
      <c r="T642" t="s">
        <v>128</v>
      </c>
      <c r="U642" t="s">
        <v>129</v>
      </c>
      <c r="V642" s="3">
        <v>44292</v>
      </c>
      <c r="W642" s="3">
        <v>44292</v>
      </c>
      <c r="X642" t="s">
        <v>176</v>
      </c>
    </row>
    <row r="643" spans="1:24" x14ac:dyDescent="0.25">
      <c r="A643">
        <v>2021</v>
      </c>
      <c r="B643" s="3">
        <v>44256</v>
      </c>
      <c r="C643" s="3">
        <v>44286</v>
      </c>
      <c r="D643" t="s">
        <v>122</v>
      </c>
      <c r="E643" t="s">
        <v>74</v>
      </c>
      <c r="F643" t="s">
        <v>85</v>
      </c>
      <c r="G643" t="s">
        <v>622</v>
      </c>
      <c r="H643" t="s">
        <v>472</v>
      </c>
      <c r="I643">
        <v>1</v>
      </c>
      <c r="J643">
        <v>0</v>
      </c>
      <c r="K643" s="7" t="s">
        <v>1728</v>
      </c>
      <c r="L643" s="7" t="s">
        <v>124</v>
      </c>
      <c r="M643" t="s">
        <v>1119</v>
      </c>
      <c r="N643" t="s">
        <v>324</v>
      </c>
      <c r="O643" t="s">
        <v>175</v>
      </c>
      <c r="P643" t="s">
        <v>110</v>
      </c>
      <c r="Q643" s="4" t="s">
        <v>1727</v>
      </c>
      <c r="R643">
        <v>635</v>
      </c>
      <c r="S643" s="3">
        <v>43210</v>
      </c>
      <c r="T643" t="s">
        <v>128</v>
      </c>
      <c r="U643" t="s">
        <v>129</v>
      </c>
      <c r="V643" s="3">
        <v>44292</v>
      </c>
      <c r="W643" s="3">
        <v>44292</v>
      </c>
      <c r="X643" t="s">
        <v>176</v>
      </c>
    </row>
    <row r="644" spans="1:24" x14ac:dyDescent="0.25">
      <c r="A644">
        <v>2021</v>
      </c>
      <c r="B644" s="3">
        <v>44256</v>
      </c>
      <c r="C644" s="3">
        <v>44286</v>
      </c>
      <c r="D644" t="s">
        <v>122</v>
      </c>
      <c r="E644" t="s">
        <v>74</v>
      </c>
      <c r="F644" t="s">
        <v>85</v>
      </c>
      <c r="G644" t="s">
        <v>1024</v>
      </c>
      <c r="H644" t="s">
        <v>472</v>
      </c>
      <c r="I644">
        <v>1</v>
      </c>
      <c r="J644">
        <v>0</v>
      </c>
      <c r="K644" s="7" t="s">
        <v>1728</v>
      </c>
      <c r="L644" s="7" t="s">
        <v>124</v>
      </c>
      <c r="M644" t="s">
        <v>1120</v>
      </c>
      <c r="N644" t="s">
        <v>338</v>
      </c>
      <c r="O644" t="s">
        <v>1121</v>
      </c>
      <c r="P644" t="s">
        <v>111</v>
      </c>
      <c r="Q644" s="4" t="s">
        <v>1727</v>
      </c>
      <c r="R644">
        <v>636</v>
      </c>
      <c r="S644" s="3">
        <v>43210</v>
      </c>
      <c r="T644" t="s">
        <v>128</v>
      </c>
      <c r="U644" t="s">
        <v>129</v>
      </c>
      <c r="V644" s="3">
        <v>44292</v>
      </c>
      <c r="W644" s="3">
        <v>44292</v>
      </c>
      <c r="X644" t="s">
        <v>176</v>
      </c>
    </row>
    <row r="645" spans="1:24" x14ac:dyDescent="0.25">
      <c r="A645">
        <v>2021</v>
      </c>
      <c r="B645" s="3">
        <v>44256</v>
      </c>
      <c r="C645" s="3">
        <v>44286</v>
      </c>
      <c r="D645" t="s">
        <v>122</v>
      </c>
      <c r="E645" t="s">
        <v>74</v>
      </c>
      <c r="F645" t="s">
        <v>85</v>
      </c>
      <c r="G645" t="s">
        <v>625</v>
      </c>
      <c r="H645" t="s">
        <v>472</v>
      </c>
      <c r="I645">
        <v>1</v>
      </c>
      <c r="J645">
        <v>0</v>
      </c>
      <c r="K645" s="7" t="s">
        <v>1728</v>
      </c>
      <c r="L645" s="7" t="s">
        <v>124</v>
      </c>
      <c r="M645" t="s">
        <v>1122</v>
      </c>
      <c r="N645" t="s">
        <v>1123</v>
      </c>
      <c r="O645" t="s">
        <v>1124</v>
      </c>
      <c r="P645" t="s">
        <v>110</v>
      </c>
      <c r="Q645" s="4" t="s">
        <v>1727</v>
      </c>
      <c r="R645">
        <v>637</v>
      </c>
      <c r="S645" s="3">
        <v>43210</v>
      </c>
      <c r="T645" t="s">
        <v>128</v>
      </c>
      <c r="U645" t="s">
        <v>129</v>
      </c>
      <c r="V645" s="3">
        <v>44292</v>
      </c>
      <c r="W645" s="3">
        <v>44292</v>
      </c>
      <c r="X645" t="s">
        <v>176</v>
      </c>
    </row>
    <row r="646" spans="1:24" x14ac:dyDescent="0.25">
      <c r="A646">
        <v>2021</v>
      </c>
      <c r="B646" s="3">
        <v>44256</v>
      </c>
      <c r="C646" s="3">
        <v>44286</v>
      </c>
      <c r="D646" t="s">
        <v>122</v>
      </c>
      <c r="E646" t="s">
        <v>74</v>
      </c>
      <c r="F646" t="s">
        <v>85</v>
      </c>
      <c r="G646" t="s">
        <v>626</v>
      </c>
      <c r="H646" t="s">
        <v>472</v>
      </c>
      <c r="I646">
        <v>1</v>
      </c>
      <c r="J646">
        <v>0</v>
      </c>
      <c r="K646" s="7" t="s">
        <v>1728</v>
      </c>
      <c r="L646" s="7" t="s">
        <v>124</v>
      </c>
      <c r="M646" t="s">
        <v>447</v>
      </c>
      <c r="N646" t="s">
        <v>500</v>
      </c>
      <c r="O646" t="s">
        <v>1125</v>
      </c>
      <c r="P646" t="s">
        <v>110</v>
      </c>
      <c r="Q646" s="4" t="s">
        <v>1727</v>
      </c>
      <c r="R646">
        <v>638</v>
      </c>
      <c r="S646" s="3">
        <v>43210</v>
      </c>
      <c r="T646" t="s">
        <v>128</v>
      </c>
      <c r="U646" t="s">
        <v>129</v>
      </c>
      <c r="V646" s="3">
        <v>44292</v>
      </c>
      <c r="W646" s="3">
        <v>44292</v>
      </c>
      <c r="X646" t="s">
        <v>176</v>
      </c>
    </row>
    <row r="647" spans="1:24" x14ac:dyDescent="0.25">
      <c r="A647">
        <v>2021</v>
      </c>
      <c r="B647" s="3">
        <v>44256</v>
      </c>
      <c r="C647" s="3">
        <v>44286</v>
      </c>
      <c r="D647" t="s">
        <v>122</v>
      </c>
      <c r="E647" t="s">
        <v>74</v>
      </c>
      <c r="F647" t="s">
        <v>85</v>
      </c>
      <c r="G647" t="s">
        <v>633</v>
      </c>
      <c r="H647" t="s">
        <v>472</v>
      </c>
      <c r="I647">
        <v>1</v>
      </c>
      <c r="J647">
        <v>0</v>
      </c>
      <c r="K647" s="7" t="s">
        <v>1728</v>
      </c>
      <c r="L647" s="7" t="s">
        <v>124</v>
      </c>
      <c r="M647" t="s">
        <v>1126</v>
      </c>
      <c r="N647" t="s">
        <v>1127</v>
      </c>
      <c r="O647" t="s">
        <v>320</v>
      </c>
      <c r="P647" t="s">
        <v>111</v>
      </c>
      <c r="Q647" s="4" t="s">
        <v>1727</v>
      </c>
      <c r="R647">
        <v>639</v>
      </c>
      <c r="S647" s="3">
        <v>43210</v>
      </c>
      <c r="T647" t="s">
        <v>128</v>
      </c>
      <c r="U647" t="s">
        <v>129</v>
      </c>
      <c r="V647" s="3">
        <v>44292</v>
      </c>
      <c r="W647" s="3">
        <v>44292</v>
      </c>
      <c r="X647" t="s">
        <v>176</v>
      </c>
    </row>
    <row r="648" spans="1:24" x14ac:dyDescent="0.25">
      <c r="A648">
        <v>2021</v>
      </c>
      <c r="B648" s="3">
        <v>44256</v>
      </c>
      <c r="C648" s="3">
        <v>44286</v>
      </c>
      <c r="D648" t="s">
        <v>122</v>
      </c>
      <c r="E648" t="s">
        <v>74</v>
      </c>
      <c r="F648" t="s">
        <v>85</v>
      </c>
      <c r="G648" t="s">
        <v>571</v>
      </c>
      <c r="H648" t="s">
        <v>472</v>
      </c>
      <c r="I648">
        <v>1</v>
      </c>
      <c r="J648">
        <v>0</v>
      </c>
      <c r="K648" s="7" t="s">
        <v>1728</v>
      </c>
      <c r="L648" s="7" t="s">
        <v>124</v>
      </c>
      <c r="M648" t="s">
        <v>923</v>
      </c>
      <c r="N648" t="s">
        <v>717</v>
      </c>
      <c r="O648" t="s">
        <v>380</v>
      </c>
      <c r="P648" t="s">
        <v>111</v>
      </c>
      <c r="Q648" s="4" t="s">
        <v>1727</v>
      </c>
      <c r="R648">
        <v>640</v>
      </c>
      <c r="S648" s="3">
        <v>43210</v>
      </c>
      <c r="T648" t="s">
        <v>128</v>
      </c>
      <c r="U648" t="s">
        <v>129</v>
      </c>
      <c r="V648" s="3">
        <v>44292</v>
      </c>
      <c r="W648" s="3">
        <v>44292</v>
      </c>
      <c r="X648" t="s">
        <v>176</v>
      </c>
    </row>
    <row r="649" spans="1:24" x14ac:dyDescent="0.25">
      <c r="A649">
        <v>2021</v>
      </c>
      <c r="B649" s="3">
        <v>44256</v>
      </c>
      <c r="C649" s="3">
        <v>44286</v>
      </c>
      <c r="D649" t="s">
        <v>122</v>
      </c>
      <c r="E649" t="s">
        <v>74</v>
      </c>
      <c r="F649" t="s">
        <v>85</v>
      </c>
      <c r="G649" t="s">
        <v>718</v>
      </c>
      <c r="H649" t="s">
        <v>472</v>
      </c>
      <c r="I649">
        <v>1</v>
      </c>
      <c r="J649">
        <v>0</v>
      </c>
      <c r="K649" s="7" t="s">
        <v>1728</v>
      </c>
      <c r="L649" s="7" t="s">
        <v>124</v>
      </c>
      <c r="M649" t="s">
        <v>705</v>
      </c>
      <c r="N649" t="s">
        <v>206</v>
      </c>
      <c r="O649" t="s">
        <v>232</v>
      </c>
      <c r="P649" t="s">
        <v>111</v>
      </c>
      <c r="Q649" s="4" t="s">
        <v>1727</v>
      </c>
      <c r="R649">
        <v>641</v>
      </c>
      <c r="S649" s="3">
        <v>43210</v>
      </c>
      <c r="T649" t="s">
        <v>128</v>
      </c>
      <c r="U649" t="s">
        <v>129</v>
      </c>
      <c r="V649" s="3">
        <v>44292</v>
      </c>
      <c r="W649" s="3">
        <v>44292</v>
      </c>
      <c r="X649" t="s">
        <v>176</v>
      </c>
    </row>
    <row r="650" spans="1:24" x14ac:dyDescent="0.25">
      <c r="A650">
        <v>2021</v>
      </c>
      <c r="B650" s="3">
        <v>44256</v>
      </c>
      <c r="C650" s="3">
        <v>44286</v>
      </c>
      <c r="D650" t="s">
        <v>122</v>
      </c>
      <c r="E650" t="s">
        <v>74</v>
      </c>
      <c r="F650" t="s">
        <v>85</v>
      </c>
      <c r="G650" t="s">
        <v>574</v>
      </c>
      <c r="H650" t="s">
        <v>472</v>
      </c>
      <c r="I650">
        <v>1</v>
      </c>
      <c r="J650">
        <v>0</v>
      </c>
      <c r="K650" s="7" t="s">
        <v>1728</v>
      </c>
      <c r="L650" s="7" t="s">
        <v>124</v>
      </c>
      <c r="M650" t="s">
        <v>677</v>
      </c>
      <c r="N650" t="s">
        <v>206</v>
      </c>
      <c r="O650" t="s">
        <v>679</v>
      </c>
      <c r="P650" t="s">
        <v>111</v>
      </c>
      <c r="Q650" s="4" t="s">
        <v>1727</v>
      </c>
      <c r="R650">
        <v>642</v>
      </c>
      <c r="S650" s="3">
        <v>43210</v>
      </c>
      <c r="T650" t="s">
        <v>128</v>
      </c>
      <c r="U650" t="s">
        <v>129</v>
      </c>
      <c r="V650" s="3">
        <v>44292</v>
      </c>
      <c r="W650" s="3">
        <v>44292</v>
      </c>
      <c r="X650" t="s">
        <v>176</v>
      </c>
    </row>
    <row r="651" spans="1:24" x14ac:dyDescent="0.25">
      <c r="A651">
        <v>2021</v>
      </c>
      <c r="B651" s="3">
        <v>44256</v>
      </c>
      <c r="C651" s="3">
        <v>44286</v>
      </c>
      <c r="D651" t="s">
        <v>122</v>
      </c>
      <c r="E651" t="s">
        <v>74</v>
      </c>
      <c r="F651" t="s">
        <v>85</v>
      </c>
      <c r="G651" t="s">
        <v>482</v>
      </c>
      <c r="H651" t="s">
        <v>472</v>
      </c>
      <c r="I651">
        <v>1</v>
      </c>
      <c r="J651">
        <v>0</v>
      </c>
      <c r="K651" s="7" t="s">
        <v>1728</v>
      </c>
      <c r="L651" s="7" t="s">
        <v>124</v>
      </c>
      <c r="M651" t="s">
        <v>899</v>
      </c>
      <c r="N651" t="s">
        <v>190</v>
      </c>
      <c r="O651" t="s">
        <v>169</v>
      </c>
      <c r="P651" t="s">
        <v>111</v>
      </c>
      <c r="Q651" s="4" t="s">
        <v>1727</v>
      </c>
      <c r="R651">
        <v>643</v>
      </c>
      <c r="S651" s="3">
        <v>43210</v>
      </c>
      <c r="T651" t="s">
        <v>128</v>
      </c>
      <c r="U651" t="s">
        <v>129</v>
      </c>
      <c r="V651" s="3">
        <v>44292</v>
      </c>
      <c r="W651" s="3">
        <v>44292</v>
      </c>
      <c r="X651" t="s">
        <v>176</v>
      </c>
    </row>
    <row r="652" spans="1:24" x14ac:dyDescent="0.25">
      <c r="A652">
        <v>2021</v>
      </c>
      <c r="B652" s="3">
        <v>44256</v>
      </c>
      <c r="C652" s="3">
        <v>44286</v>
      </c>
      <c r="D652" t="s">
        <v>122</v>
      </c>
      <c r="E652" t="s">
        <v>74</v>
      </c>
      <c r="F652" t="s">
        <v>85</v>
      </c>
      <c r="G652" t="s">
        <v>524</v>
      </c>
      <c r="H652" t="s">
        <v>472</v>
      </c>
      <c r="I652">
        <v>1</v>
      </c>
      <c r="J652">
        <v>0</v>
      </c>
      <c r="K652" s="7" t="s">
        <v>361</v>
      </c>
      <c r="L652" s="7" t="s">
        <v>362</v>
      </c>
      <c r="M652" t="s">
        <v>1128</v>
      </c>
      <c r="N652" t="s">
        <v>197</v>
      </c>
      <c r="O652" t="s">
        <v>244</v>
      </c>
      <c r="P652" t="s">
        <v>110</v>
      </c>
      <c r="Q652" s="4" t="s">
        <v>1727</v>
      </c>
      <c r="R652">
        <v>644</v>
      </c>
      <c r="S652" s="3">
        <v>43210</v>
      </c>
      <c r="T652" t="s">
        <v>128</v>
      </c>
      <c r="U652" t="s">
        <v>129</v>
      </c>
      <c r="V652" s="3">
        <v>44292</v>
      </c>
      <c r="W652" s="3">
        <v>44292</v>
      </c>
      <c r="X652" t="s">
        <v>176</v>
      </c>
    </row>
    <row r="653" spans="1:24" x14ac:dyDescent="0.25">
      <c r="A653">
        <v>2021</v>
      </c>
      <c r="B653" s="3">
        <v>44256</v>
      </c>
      <c r="C653" s="3">
        <v>44286</v>
      </c>
      <c r="D653" t="s">
        <v>122</v>
      </c>
      <c r="E653" t="s">
        <v>74</v>
      </c>
      <c r="F653" t="s">
        <v>85</v>
      </c>
      <c r="G653" t="s">
        <v>646</v>
      </c>
      <c r="H653" t="s">
        <v>472</v>
      </c>
      <c r="I653">
        <v>1</v>
      </c>
      <c r="J653">
        <v>0</v>
      </c>
      <c r="K653" s="7" t="s">
        <v>860</v>
      </c>
      <c r="L653" s="7" t="s">
        <v>179</v>
      </c>
      <c r="M653" t="s">
        <v>1129</v>
      </c>
      <c r="N653" t="s">
        <v>697</v>
      </c>
      <c r="O653" t="s">
        <v>430</v>
      </c>
      <c r="P653" t="s">
        <v>111</v>
      </c>
      <c r="Q653" s="4" t="s">
        <v>1727</v>
      </c>
      <c r="R653">
        <v>645</v>
      </c>
      <c r="S653" s="3">
        <v>43210</v>
      </c>
      <c r="T653" t="s">
        <v>128</v>
      </c>
      <c r="U653" t="s">
        <v>129</v>
      </c>
      <c r="V653" s="3">
        <v>44292</v>
      </c>
      <c r="W653" s="3">
        <v>44292</v>
      </c>
      <c r="X653" t="s">
        <v>176</v>
      </c>
    </row>
    <row r="654" spans="1:24" x14ac:dyDescent="0.25">
      <c r="A654">
        <v>2021</v>
      </c>
      <c r="B654" s="3">
        <v>44256</v>
      </c>
      <c r="C654" s="3">
        <v>44286</v>
      </c>
      <c r="D654" t="s">
        <v>122</v>
      </c>
      <c r="E654" t="s">
        <v>74</v>
      </c>
      <c r="F654" t="s">
        <v>85</v>
      </c>
      <c r="G654" t="s">
        <v>616</v>
      </c>
      <c r="H654" t="s">
        <v>472</v>
      </c>
      <c r="I654">
        <v>1</v>
      </c>
      <c r="J654">
        <v>0</v>
      </c>
      <c r="K654" s="7" t="s">
        <v>860</v>
      </c>
      <c r="L654" s="7" t="s">
        <v>179</v>
      </c>
      <c r="M654" t="s">
        <v>1130</v>
      </c>
      <c r="N654" t="s">
        <v>175</v>
      </c>
      <c r="O654" t="s">
        <v>298</v>
      </c>
      <c r="P654" t="s">
        <v>111</v>
      </c>
      <c r="Q654" s="4" t="s">
        <v>1727</v>
      </c>
      <c r="R654">
        <v>646</v>
      </c>
      <c r="S654" s="3">
        <v>43210</v>
      </c>
      <c r="T654" t="s">
        <v>128</v>
      </c>
      <c r="U654" t="s">
        <v>129</v>
      </c>
      <c r="V654" s="3">
        <v>44292</v>
      </c>
      <c r="W654" s="3">
        <v>44292</v>
      </c>
      <c r="X654" t="s">
        <v>176</v>
      </c>
    </row>
    <row r="655" spans="1:24" x14ac:dyDescent="0.25">
      <c r="A655">
        <v>2021</v>
      </c>
      <c r="B655" s="3">
        <v>44256</v>
      </c>
      <c r="C655" s="3">
        <v>44286</v>
      </c>
      <c r="D655" t="s">
        <v>122</v>
      </c>
      <c r="E655" t="s">
        <v>74</v>
      </c>
      <c r="F655" t="s">
        <v>85</v>
      </c>
      <c r="G655" t="s">
        <v>454</v>
      </c>
      <c r="H655" t="s">
        <v>472</v>
      </c>
      <c r="I655">
        <v>1</v>
      </c>
      <c r="J655">
        <v>0</v>
      </c>
      <c r="K655" s="7" t="s">
        <v>860</v>
      </c>
      <c r="L655" s="7" t="s">
        <v>179</v>
      </c>
      <c r="M655" t="s">
        <v>1131</v>
      </c>
      <c r="N655" t="s">
        <v>181</v>
      </c>
      <c r="O655" t="s">
        <v>1132</v>
      </c>
      <c r="P655" t="s">
        <v>110</v>
      </c>
      <c r="Q655" s="4" t="s">
        <v>1727</v>
      </c>
      <c r="R655">
        <v>647</v>
      </c>
      <c r="S655" s="3">
        <v>43210</v>
      </c>
      <c r="T655" t="s">
        <v>128</v>
      </c>
      <c r="U655" t="s">
        <v>129</v>
      </c>
      <c r="V655" s="3">
        <v>44292</v>
      </c>
      <c r="W655" s="3">
        <v>44292</v>
      </c>
      <c r="X655" t="s">
        <v>176</v>
      </c>
    </row>
    <row r="656" spans="1:24" x14ac:dyDescent="0.25">
      <c r="A656">
        <v>2021</v>
      </c>
      <c r="B656" s="3">
        <v>44256</v>
      </c>
      <c r="C656" s="3">
        <v>44286</v>
      </c>
      <c r="D656" t="s">
        <v>122</v>
      </c>
      <c r="E656" t="s">
        <v>74</v>
      </c>
      <c r="F656" t="s">
        <v>85</v>
      </c>
      <c r="G656" t="s">
        <v>524</v>
      </c>
      <c r="H656" t="s">
        <v>472</v>
      </c>
      <c r="I656">
        <v>1</v>
      </c>
      <c r="J656">
        <v>0</v>
      </c>
      <c r="K656" s="7" t="s">
        <v>860</v>
      </c>
      <c r="L656" s="7" t="s">
        <v>179</v>
      </c>
      <c r="M656" t="s">
        <v>711</v>
      </c>
      <c r="N656" t="s">
        <v>1133</v>
      </c>
      <c r="O656" t="s">
        <v>1132</v>
      </c>
      <c r="P656" t="s">
        <v>110</v>
      </c>
      <c r="Q656" s="4" t="s">
        <v>1727</v>
      </c>
      <c r="R656">
        <v>648</v>
      </c>
      <c r="S656" s="3">
        <v>43210</v>
      </c>
      <c r="T656" t="s">
        <v>128</v>
      </c>
      <c r="U656" t="s">
        <v>129</v>
      </c>
      <c r="V656" s="3">
        <v>44292</v>
      </c>
      <c r="W656" s="3">
        <v>44292</v>
      </c>
      <c r="X656" t="s">
        <v>176</v>
      </c>
    </row>
    <row r="657" spans="1:24" x14ac:dyDescent="0.25">
      <c r="A657">
        <v>2021</v>
      </c>
      <c r="B657" s="3">
        <v>44256</v>
      </c>
      <c r="C657" s="3">
        <v>44286</v>
      </c>
      <c r="D657" t="s">
        <v>122</v>
      </c>
      <c r="E657" t="s">
        <v>74</v>
      </c>
      <c r="F657" t="s">
        <v>85</v>
      </c>
      <c r="G657" t="s">
        <v>610</v>
      </c>
      <c r="H657" t="s">
        <v>472</v>
      </c>
      <c r="I657">
        <v>1</v>
      </c>
      <c r="J657">
        <v>0</v>
      </c>
      <c r="K657" s="7" t="s">
        <v>860</v>
      </c>
      <c r="L657" s="7" t="s">
        <v>179</v>
      </c>
      <c r="M657" t="s">
        <v>550</v>
      </c>
      <c r="N657" t="s">
        <v>1005</v>
      </c>
      <c r="O657" t="s">
        <v>160</v>
      </c>
      <c r="P657" t="s">
        <v>111</v>
      </c>
      <c r="Q657" s="4" t="s">
        <v>1727</v>
      </c>
      <c r="R657">
        <v>649</v>
      </c>
      <c r="S657" s="3">
        <v>43210</v>
      </c>
      <c r="T657" t="s">
        <v>128</v>
      </c>
      <c r="U657" t="s">
        <v>129</v>
      </c>
      <c r="V657" s="3">
        <v>44292</v>
      </c>
      <c r="W657" s="3">
        <v>44292</v>
      </c>
      <c r="X657" t="s">
        <v>176</v>
      </c>
    </row>
    <row r="658" spans="1:24" x14ac:dyDescent="0.25">
      <c r="A658">
        <v>2021</v>
      </c>
      <c r="B658" s="3">
        <v>44256</v>
      </c>
      <c r="C658" s="3">
        <v>44286</v>
      </c>
      <c r="D658" t="s">
        <v>122</v>
      </c>
      <c r="E658" t="s">
        <v>74</v>
      </c>
      <c r="F658" t="s">
        <v>85</v>
      </c>
      <c r="G658" t="s">
        <v>568</v>
      </c>
      <c r="H658" t="s">
        <v>472</v>
      </c>
      <c r="I658">
        <v>1</v>
      </c>
      <c r="J658">
        <v>0</v>
      </c>
      <c r="K658" s="7" t="s">
        <v>860</v>
      </c>
      <c r="L658" s="7" t="s">
        <v>179</v>
      </c>
      <c r="M658" t="s">
        <v>1134</v>
      </c>
      <c r="N658" t="s">
        <v>328</v>
      </c>
      <c r="O658" t="s">
        <v>1135</v>
      </c>
      <c r="P658" t="s">
        <v>110</v>
      </c>
      <c r="Q658" s="4" t="s">
        <v>1727</v>
      </c>
      <c r="R658">
        <v>650</v>
      </c>
      <c r="S658" s="3">
        <v>43210</v>
      </c>
      <c r="T658" t="s">
        <v>128</v>
      </c>
      <c r="U658" t="s">
        <v>129</v>
      </c>
      <c r="V658" s="3">
        <v>44292</v>
      </c>
      <c r="W658" s="3">
        <v>44292</v>
      </c>
      <c r="X658" t="s">
        <v>176</v>
      </c>
    </row>
    <row r="659" spans="1:24" x14ac:dyDescent="0.25">
      <c r="A659">
        <v>2021</v>
      </c>
      <c r="B659" s="3">
        <v>44256</v>
      </c>
      <c r="C659" s="3">
        <v>44286</v>
      </c>
      <c r="D659" t="s">
        <v>122</v>
      </c>
      <c r="E659" t="s">
        <v>74</v>
      </c>
      <c r="F659" t="s">
        <v>85</v>
      </c>
      <c r="G659" t="s">
        <v>718</v>
      </c>
      <c r="H659" t="s">
        <v>472</v>
      </c>
      <c r="I659">
        <v>1</v>
      </c>
      <c r="J659">
        <v>0</v>
      </c>
      <c r="K659" s="7" t="s">
        <v>860</v>
      </c>
      <c r="L659" s="7" t="s">
        <v>179</v>
      </c>
      <c r="M659" t="s">
        <v>981</v>
      </c>
      <c r="N659" t="s">
        <v>1136</v>
      </c>
      <c r="O659" t="s">
        <v>850</v>
      </c>
      <c r="P659" t="s">
        <v>110</v>
      </c>
      <c r="Q659" s="4" t="s">
        <v>1727</v>
      </c>
      <c r="R659">
        <v>651</v>
      </c>
      <c r="S659" s="3">
        <v>43210</v>
      </c>
      <c r="T659" t="s">
        <v>128</v>
      </c>
      <c r="U659" t="s">
        <v>129</v>
      </c>
      <c r="V659" s="3">
        <v>44292</v>
      </c>
      <c r="W659" s="3">
        <v>44292</v>
      </c>
      <c r="X659" t="s">
        <v>176</v>
      </c>
    </row>
    <row r="660" spans="1:24" x14ac:dyDescent="0.25">
      <c r="A660">
        <v>2021</v>
      </c>
      <c r="B660" s="3">
        <v>44256</v>
      </c>
      <c r="C660" s="3">
        <v>44286</v>
      </c>
      <c r="D660" t="s">
        <v>122</v>
      </c>
      <c r="E660" t="s">
        <v>74</v>
      </c>
      <c r="F660" t="s">
        <v>85</v>
      </c>
      <c r="G660" t="s">
        <v>574</v>
      </c>
      <c r="H660" t="s">
        <v>472</v>
      </c>
      <c r="I660">
        <v>1</v>
      </c>
      <c r="J660">
        <v>0</v>
      </c>
      <c r="K660" s="7" t="s">
        <v>860</v>
      </c>
      <c r="L660" s="7" t="s">
        <v>179</v>
      </c>
      <c r="M660" t="s">
        <v>1137</v>
      </c>
      <c r="N660" t="s">
        <v>1138</v>
      </c>
      <c r="O660" t="s">
        <v>175</v>
      </c>
      <c r="P660" t="s">
        <v>111</v>
      </c>
      <c r="Q660" s="4" t="s">
        <v>1727</v>
      </c>
      <c r="R660">
        <v>652</v>
      </c>
      <c r="S660" s="3">
        <v>43210</v>
      </c>
      <c r="T660" t="s">
        <v>128</v>
      </c>
      <c r="U660" t="s">
        <v>129</v>
      </c>
      <c r="V660" s="3">
        <v>44292</v>
      </c>
      <c r="W660" s="3">
        <v>44292</v>
      </c>
      <c r="X660" t="s">
        <v>176</v>
      </c>
    </row>
    <row r="661" spans="1:24" x14ac:dyDescent="0.25">
      <c r="A661">
        <v>2021</v>
      </c>
      <c r="B661" s="3">
        <v>44256</v>
      </c>
      <c r="C661" s="3">
        <v>44286</v>
      </c>
      <c r="D661" t="s">
        <v>122</v>
      </c>
      <c r="E661" t="s">
        <v>74</v>
      </c>
      <c r="F661" t="s">
        <v>85</v>
      </c>
      <c r="G661" t="s">
        <v>539</v>
      </c>
      <c r="H661" t="s">
        <v>472</v>
      </c>
      <c r="I661">
        <v>1</v>
      </c>
      <c r="J661">
        <v>0</v>
      </c>
      <c r="K661" s="7" t="s">
        <v>171</v>
      </c>
      <c r="L661" s="7" t="s">
        <v>172</v>
      </c>
      <c r="M661" t="s">
        <v>1139</v>
      </c>
      <c r="N661" t="s">
        <v>1009</v>
      </c>
      <c r="O661" t="s">
        <v>146</v>
      </c>
      <c r="P661" t="s">
        <v>111</v>
      </c>
      <c r="Q661" s="4" t="s">
        <v>1727</v>
      </c>
      <c r="R661">
        <v>653</v>
      </c>
      <c r="S661" s="3">
        <v>43210</v>
      </c>
      <c r="T661" t="s">
        <v>128</v>
      </c>
      <c r="U661" t="s">
        <v>129</v>
      </c>
      <c r="V661" s="3">
        <v>44292</v>
      </c>
      <c r="W661" s="3">
        <v>44292</v>
      </c>
      <c r="X661" t="s">
        <v>176</v>
      </c>
    </row>
    <row r="662" spans="1:24" x14ac:dyDescent="0.25">
      <c r="A662">
        <v>2021</v>
      </c>
      <c r="B662" s="3">
        <v>44256</v>
      </c>
      <c r="C662" s="3">
        <v>44286</v>
      </c>
      <c r="D662" t="s">
        <v>122</v>
      </c>
      <c r="E662" t="s">
        <v>74</v>
      </c>
      <c r="F662" t="s">
        <v>85</v>
      </c>
      <c r="G662" t="s">
        <v>471</v>
      </c>
      <c r="H662" t="s">
        <v>472</v>
      </c>
      <c r="I662">
        <v>1</v>
      </c>
      <c r="J662">
        <v>0</v>
      </c>
      <c r="K662" s="7" t="s">
        <v>861</v>
      </c>
      <c r="L662" s="7" t="s">
        <v>203</v>
      </c>
      <c r="M662" t="s">
        <v>1140</v>
      </c>
      <c r="N662" t="s">
        <v>416</v>
      </c>
      <c r="O662" t="s">
        <v>157</v>
      </c>
      <c r="P662" t="s">
        <v>111</v>
      </c>
      <c r="Q662" s="4" t="s">
        <v>1727</v>
      </c>
      <c r="R662">
        <v>654</v>
      </c>
      <c r="S662" s="3">
        <v>43210</v>
      </c>
      <c r="T662" t="s">
        <v>128</v>
      </c>
      <c r="U662" t="s">
        <v>129</v>
      </c>
      <c r="V662" s="3">
        <v>44292</v>
      </c>
      <c r="W662" s="3">
        <v>44292</v>
      </c>
      <c r="X662" t="s">
        <v>176</v>
      </c>
    </row>
    <row r="663" spans="1:24" x14ac:dyDescent="0.25">
      <c r="A663">
        <v>2021</v>
      </c>
      <c r="B663" s="3">
        <v>44256</v>
      </c>
      <c r="C663" s="3">
        <v>44286</v>
      </c>
      <c r="D663" t="s">
        <v>122</v>
      </c>
      <c r="E663" t="s">
        <v>74</v>
      </c>
      <c r="F663" t="s">
        <v>85</v>
      </c>
      <c r="G663" t="s">
        <v>641</v>
      </c>
      <c r="H663" t="s">
        <v>472</v>
      </c>
      <c r="I663">
        <v>1</v>
      </c>
      <c r="J663">
        <v>0</v>
      </c>
      <c r="K663" s="7" t="s">
        <v>861</v>
      </c>
      <c r="L663" s="7" t="s">
        <v>203</v>
      </c>
      <c r="M663" t="s">
        <v>286</v>
      </c>
      <c r="N663" t="s">
        <v>166</v>
      </c>
      <c r="O663" t="s">
        <v>160</v>
      </c>
      <c r="P663" t="s">
        <v>110</v>
      </c>
      <c r="Q663" s="4" t="s">
        <v>1727</v>
      </c>
      <c r="R663">
        <v>655</v>
      </c>
      <c r="S663" s="3">
        <v>43210</v>
      </c>
      <c r="T663" t="s">
        <v>128</v>
      </c>
      <c r="U663" t="s">
        <v>129</v>
      </c>
      <c r="V663" s="3">
        <v>44292</v>
      </c>
      <c r="W663" s="3">
        <v>44292</v>
      </c>
      <c r="X663" t="s">
        <v>176</v>
      </c>
    </row>
    <row r="664" spans="1:24" x14ac:dyDescent="0.25">
      <c r="A664">
        <v>2021</v>
      </c>
      <c r="B664" s="3">
        <v>44256</v>
      </c>
      <c r="C664" s="3">
        <v>44286</v>
      </c>
      <c r="D664" t="s">
        <v>122</v>
      </c>
      <c r="E664" t="s">
        <v>74</v>
      </c>
      <c r="F664" t="s">
        <v>85</v>
      </c>
      <c r="G664" t="s">
        <v>646</v>
      </c>
      <c r="H664" t="s">
        <v>472</v>
      </c>
      <c r="I664">
        <v>1</v>
      </c>
      <c r="J664">
        <v>0</v>
      </c>
      <c r="K664" s="7" t="s">
        <v>861</v>
      </c>
      <c r="L664" s="7" t="s">
        <v>203</v>
      </c>
      <c r="M664" t="s">
        <v>1141</v>
      </c>
      <c r="N664" t="s">
        <v>1142</v>
      </c>
      <c r="O664" t="s">
        <v>173</v>
      </c>
      <c r="P664" t="s">
        <v>111</v>
      </c>
      <c r="Q664" s="4" t="s">
        <v>1727</v>
      </c>
      <c r="R664">
        <v>656</v>
      </c>
      <c r="S664" s="3">
        <v>43210</v>
      </c>
      <c r="T664" t="s">
        <v>128</v>
      </c>
      <c r="U664" t="s">
        <v>129</v>
      </c>
      <c r="V664" s="3">
        <v>44292</v>
      </c>
      <c r="W664" s="3">
        <v>44292</v>
      </c>
      <c r="X664" t="s">
        <v>176</v>
      </c>
    </row>
    <row r="665" spans="1:24" x14ac:dyDescent="0.25">
      <c r="A665">
        <v>2021</v>
      </c>
      <c r="B665" s="3">
        <v>44256</v>
      </c>
      <c r="C665" s="3">
        <v>44286</v>
      </c>
      <c r="D665" t="s">
        <v>122</v>
      </c>
      <c r="E665" t="s">
        <v>74</v>
      </c>
      <c r="F665" t="s">
        <v>85</v>
      </c>
      <c r="G665" t="s">
        <v>581</v>
      </c>
      <c r="H665" t="s">
        <v>472</v>
      </c>
      <c r="I665">
        <v>1</v>
      </c>
      <c r="J665">
        <v>0</v>
      </c>
      <c r="K665" s="7" t="s">
        <v>861</v>
      </c>
      <c r="L665" s="7" t="s">
        <v>203</v>
      </c>
      <c r="M665" t="s">
        <v>1143</v>
      </c>
      <c r="N665" t="s">
        <v>759</v>
      </c>
      <c r="O665" t="s">
        <v>193</v>
      </c>
      <c r="P665" t="s">
        <v>111</v>
      </c>
      <c r="Q665" s="4" t="s">
        <v>1727</v>
      </c>
      <c r="R665">
        <v>657</v>
      </c>
      <c r="S665" s="3">
        <v>43210</v>
      </c>
      <c r="T665" t="s">
        <v>128</v>
      </c>
      <c r="U665" t="s">
        <v>129</v>
      </c>
      <c r="V665" s="3">
        <v>44292</v>
      </c>
      <c r="W665" s="3">
        <v>44292</v>
      </c>
      <c r="X665" t="s">
        <v>176</v>
      </c>
    </row>
    <row r="666" spans="1:24" x14ac:dyDescent="0.25">
      <c r="A666">
        <v>2021</v>
      </c>
      <c r="B666" s="3">
        <v>44256</v>
      </c>
      <c r="C666" s="3">
        <v>44286</v>
      </c>
      <c r="D666" t="s">
        <v>122</v>
      </c>
      <c r="E666" t="s">
        <v>74</v>
      </c>
      <c r="F666" t="s">
        <v>85</v>
      </c>
      <c r="G666" t="s">
        <v>1035</v>
      </c>
      <c r="H666" t="s">
        <v>472</v>
      </c>
      <c r="I666">
        <v>1</v>
      </c>
      <c r="J666">
        <v>0</v>
      </c>
      <c r="K666" s="7" t="s">
        <v>861</v>
      </c>
      <c r="L666" s="7" t="s">
        <v>203</v>
      </c>
      <c r="M666" t="s">
        <v>1094</v>
      </c>
      <c r="N666" t="s">
        <v>238</v>
      </c>
      <c r="O666" t="s">
        <v>359</v>
      </c>
      <c r="P666" t="s">
        <v>110</v>
      </c>
      <c r="Q666" s="4" t="s">
        <v>1727</v>
      </c>
      <c r="R666">
        <v>658</v>
      </c>
      <c r="S666" s="3">
        <v>43210</v>
      </c>
      <c r="T666" t="s">
        <v>128</v>
      </c>
      <c r="U666" t="s">
        <v>129</v>
      </c>
      <c r="V666" s="3">
        <v>44292</v>
      </c>
      <c r="W666" s="3">
        <v>44292</v>
      </c>
      <c r="X666" t="s">
        <v>176</v>
      </c>
    </row>
    <row r="667" spans="1:24" x14ac:dyDescent="0.25">
      <c r="A667">
        <v>2021</v>
      </c>
      <c r="B667" s="3">
        <v>44256</v>
      </c>
      <c r="C667" s="3">
        <v>44286</v>
      </c>
      <c r="D667" t="s">
        <v>122</v>
      </c>
      <c r="E667" t="s">
        <v>74</v>
      </c>
      <c r="F667" t="s">
        <v>85</v>
      </c>
      <c r="G667" t="s">
        <v>584</v>
      </c>
      <c r="H667" t="s">
        <v>472</v>
      </c>
      <c r="I667">
        <v>1</v>
      </c>
      <c r="J667">
        <v>0</v>
      </c>
      <c r="K667" s="7" t="s">
        <v>861</v>
      </c>
      <c r="L667" s="7" t="s">
        <v>203</v>
      </c>
      <c r="M667" t="s">
        <v>1144</v>
      </c>
      <c r="N667" t="s">
        <v>432</v>
      </c>
      <c r="O667" t="s">
        <v>312</v>
      </c>
      <c r="P667" t="s">
        <v>110</v>
      </c>
      <c r="Q667" s="4" t="s">
        <v>1727</v>
      </c>
      <c r="R667">
        <v>659</v>
      </c>
      <c r="S667" s="3">
        <v>43210</v>
      </c>
      <c r="T667" t="s">
        <v>128</v>
      </c>
      <c r="U667" t="s">
        <v>129</v>
      </c>
      <c r="V667" s="3">
        <v>44292</v>
      </c>
      <c r="W667" s="3">
        <v>44292</v>
      </c>
      <c r="X667" t="s">
        <v>176</v>
      </c>
    </row>
    <row r="668" spans="1:24" x14ac:dyDescent="0.25">
      <c r="A668">
        <v>2021</v>
      </c>
      <c r="B668" s="3">
        <v>44256</v>
      </c>
      <c r="C668" s="3">
        <v>44286</v>
      </c>
      <c r="D668" t="s">
        <v>122</v>
      </c>
      <c r="E668" t="s">
        <v>74</v>
      </c>
      <c r="F668" t="s">
        <v>85</v>
      </c>
      <c r="G668" t="s">
        <v>497</v>
      </c>
      <c r="H668" t="s">
        <v>472</v>
      </c>
      <c r="I668">
        <v>1</v>
      </c>
      <c r="J668">
        <v>0</v>
      </c>
      <c r="K668" s="7" t="s">
        <v>861</v>
      </c>
      <c r="L668" s="7" t="s">
        <v>203</v>
      </c>
      <c r="M668" t="s">
        <v>275</v>
      </c>
      <c r="N668" t="s">
        <v>193</v>
      </c>
      <c r="O668" t="s">
        <v>1145</v>
      </c>
      <c r="P668" t="s">
        <v>111</v>
      </c>
      <c r="Q668" s="4" t="s">
        <v>1727</v>
      </c>
      <c r="R668">
        <v>660</v>
      </c>
      <c r="S668" s="3">
        <v>43210</v>
      </c>
      <c r="T668" t="s">
        <v>128</v>
      </c>
      <c r="U668" t="s">
        <v>129</v>
      </c>
      <c r="V668" s="3">
        <v>44292</v>
      </c>
      <c r="W668" s="3">
        <v>44292</v>
      </c>
      <c r="X668" t="s">
        <v>176</v>
      </c>
    </row>
    <row r="669" spans="1:24" x14ac:dyDescent="0.25">
      <c r="A669">
        <v>2021</v>
      </c>
      <c r="B669" s="3">
        <v>44256</v>
      </c>
      <c r="C669" s="3">
        <v>44286</v>
      </c>
      <c r="D669" t="s">
        <v>122</v>
      </c>
      <c r="E669" t="s">
        <v>74</v>
      </c>
      <c r="F669" t="s">
        <v>85</v>
      </c>
      <c r="G669" t="s">
        <v>517</v>
      </c>
      <c r="H669" t="s">
        <v>472</v>
      </c>
      <c r="I669">
        <v>1</v>
      </c>
      <c r="J669">
        <v>0</v>
      </c>
      <c r="K669" s="7" t="s">
        <v>861</v>
      </c>
      <c r="L669" s="7" t="s">
        <v>203</v>
      </c>
      <c r="M669" t="s">
        <v>1146</v>
      </c>
      <c r="N669" t="s">
        <v>142</v>
      </c>
      <c r="O669" t="s">
        <v>430</v>
      </c>
      <c r="P669" t="s">
        <v>111</v>
      </c>
      <c r="Q669" s="4" t="s">
        <v>1727</v>
      </c>
      <c r="R669">
        <v>661</v>
      </c>
      <c r="S669" s="3">
        <v>43210</v>
      </c>
      <c r="T669" t="s">
        <v>128</v>
      </c>
      <c r="U669" t="s">
        <v>129</v>
      </c>
      <c r="V669" s="3">
        <v>44292</v>
      </c>
      <c r="W669" s="3">
        <v>44292</v>
      </c>
      <c r="X669" t="s">
        <v>176</v>
      </c>
    </row>
    <row r="670" spans="1:24" x14ac:dyDescent="0.25">
      <c r="A670">
        <v>2021</v>
      </c>
      <c r="B670" s="3">
        <v>44256</v>
      </c>
      <c r="C670" s="3">
        <v>44286</v>
      </c>
      <c r="D670" t="s">
        <v>122</v>
      </c>
      <c r="E670" t="s">
        <v>74</v>
      </c>
      <c r="F670" t="s">
        <v>85</v>
      </c>
      <c r="G670" t="s">
        <v>562</v>
      </c>
      <c r="H670" t="s">
        <v>472</v>
      </c>
      <c r="I670">
        <v>1</v>
      </c>
      <c r="J670">
        <v>0</v>
      </c>
      <c r="K670" s="7" t="s">
        <v>861</v>
      </c>
      <c r="L670" s="7" t="s">
        <v>203</v>
      </c>
      <c r="M670" t="s">
        <v>994</v>
      </c>
      <c r="N670" t="s">
        <v>324</v>
      </c>
      <c r="O670" t="s">
        <v>175</v>
      </c>
      <c r="P670" t="s">
        <v>110</v>
      </c>
      <c r="Q670" s="4" t="s">
        <v>1727</v>
      </c>
      <c r="R670">
        <v>662</v>
      </c>
      <c r="S670" s="3">
        <v>43210</v>
      </c>
      <c r="T670" t="s">
        <v>128</v>
      </c>
      <c r="U670" t="s">
        <v>129</v>
      </c>
      <c r="V670" s="3">
        <v>44292</v>
      </c>
      <c r="W670" s="3">
        <v>44292</v>
      </c>
      <c r="X670" t="s">
        <v>176</v>
      </c>
    </row>
    <row r="671" spans="1:24" x14ac:dyDescent="0.25">
      <c r="A671">
        <v>2021</v>
      </c>
      <c r="B671" s="3">
        <v>44256</v>
      </c>
      <c r="C671" s="3">
        <v>44286</v>
      </c>
      <c r="D671" t="s">
        <v>122</v>
      </c>
      <c r="E671" t="s">
        <v>74</v>
      </c>
      <c r="F671" t="s">
        <v>85</v>
      </c>
      <c r="G671" t="s">
        <v>616</v>
      </c>
      <c r="H671" t="s">
        <v>472</v>
      </c>
      <c r="I671">
        <v>1</v>
      </c>
      <c r="J671">
        <v>0</v>
      </c>
      <c r="K671" s="7" t="s">
        <v>861</v>
      </c>
      <c r="L671" s="7" t="s">
        <v>203</v>
      </c>
      <c r="M671" t="s">
        <v>1147</v>
      </c>
      <c r="N671" t="s">
        <v>432</v>
      </c>
      <c r="O671" t="s">
        <v>570</v>
      </c>
      <c r="P671" t="s">
        <v>111</v>
      </c>
      <c r="Q671" s="4" t="s">
        <v>1727</v>
      </c>
      <c r="R671">
        <v>663</v>
      </c>
      <c r="S671" s="3">
        <v>43210</v>
      </c>
      <c r="T671" t="s">
        <v>128</v>
      </c>
      <c r="U671" t="s">
        <v>129</v>
      </c>
      <c r="V671" s="3">
        <v>44292</v>
      </c>
      <c r="W671" s="3">
        <v>44292</v>
      </c>
      <c r="X671" t="s">
        <v>176</v>
      </c>
    </row>
    <row r="672" spans="1:24" x14ac:dyDescent="0.25">
      <c r="A672">
        <v>2021</v>
      </c>
      <c r="B672" s="3">
        <v>44256</v>
      </c>
      <c r="C672" s="3">
        <v>44286</v>
      </c>
      <c r="D672" t="s">
        <v>122</v>
      </c>
      <c r="E672" t="s">
        <v>74</v>
      </c>
      <c r="F672" t="s">
        <v>85</v>
      </c>
      <c r="G672" t="s">
        <v>532</v>
      </c>
      <c r="H672" t="s">
        <v>472</v>
      </c>
      <c r="I672">
        <v>1</v>
      </c>
      <c r="J672">
        <v>0</v>
      </c>
      <c r="K672" s="7" t="s">
        <v>861</v>
      </c>
      <c r="L672" s="7" t="s">
        <v>203</v>
      </c>
      <c r="M672" t="s">
        <v>1000</v>
      </c>
      <c r="N672" t="s">
        <v>864</v>
      </c>
      <c r="O672" t="s">
        <v>232</v>
      </c>
      <c r="P672" t="s">
        <v>110</v>
      </c>
      <c r="Q672" s="4" t="s">
        <v>1727</v>
      </c>
      <c r="R672">
        <v>664</v>
      </c>
      <c r="S672" s="3">
        <v>43210</v>
      </c>
      <c r="T672" t="s">
        <v>128</v>
      </c>
      <c r="U672" t="s">
        <v>129</v>
      </c>
      <c r="V672" s="3">
        <v>44292</v>
      </c>
      <c r="W672" s="3">
        <v>44292</v>
      </c>
      <c r="X672" t="s">
        <v>176</v>
      </c>
    </row>
    <row r="673" spans="1:24" x14ac:dyDescent="0.25">
      <c r="A673">
        <v>2021</v>
      </c>
      <c r="B673" s="3">
        <v>44256</v>
      </c>
      <c r="C673" s="3">
        <v>44286</v>
      </c>
      <c r="D673" t="s">
        <v>122</v>
      </c>
      <c r="E673" t="s">
        <v>74</v>
      </c>
      <c r="F673" t="s">
        <v>85</v>
      </c>
      <c r="G673" t="s">
        <v>1073</v>
      </c>
      <c r="H673" t="s">
        <v>472</v>
      </c>
      <c r="I673">
        <v>1</v>
      </c>
      <c r="J673">
        <v>0</v>
      </c>
      <c r="K673" s="7" t="s">
        <v>861</v>
      </c>
      <c r="L673" s="7" t="s">
        <v>203</v>
      </c>
      <c r="M673" t="s">
        <v>905</v>
      </c>
      <c r="N673" t="s">
        <v>1100</v>
      </c>
      <c r="O673" t="s">
        <v>387</v>
      </c>
      <c r="P673" t="s">
        <v>111</v>
      </c>
      <c r="Q673" s="4" t="s">
        <v>1727</v>
      </c>
      <c r="R673">
        <v>665</v>
      </c>
      <c r="S673" s="3">
        <v>43210</v>
      </c>
      <c r="T673" t="s">
        <v>128</v>
      </c>
      <c r="U673" t="s">
        <v>129</v>
      </c>
      <c r="V673" s="3">
        <v>44292</v>
      </c>
      <c r="W673" s="3">
        <v>44292</v>
      </c>
      <c r="X673" t="s">
        <v>176</v>
      </c>
    </row>
    <row r="674" spans="1:24" x14ac:dyDescent="0.25">
      <c r="A674">
        <v>2021</v>
      </c>
      <c r="B674" s="3">
        <v>44256</v>
      </c>
      <c r="C674" s="3">
        <v>44286</v>
      </c>
      <c r="D674" t="s">
        <v>122</v>
      </c>
      <c r="E674" t="s">
        <v>74</v>
      </c>
      <c r="F674" t="s">
        <v>85</v>
      </c>
      <c r="G674" t="s">
        <v>699</v>
      </c>
      <c r="H674" t="s">
        <v>472</v>
      </c>
      <c r="I674">
        <v>1</v>
      </c>
      <c r="J674">
        <v>0</v>
      </c>
      <c r="K674" s="7" t="s">
        <v>861</v>
      </c>
      <c r="L674" s="7" t="s">
        <v>203</v>
      </c>
      <c r="M674" t="s">
        <v>1148</v>
      </c>
      <c r="N674" t="s">
        <v>1149</v>
      </c>
      <c r="O674" t="s">
        <v>967</v>
      </c>
      <c r="P674" t="s">
        <v>110</v>
      </c>
      <c r="Q674" s="4" t="s">
        <v>1727</v>
      </c>
      <c r="R674">
        <v>666</v>
      </c>
      <c r="S674" s="3">
        <v>43210</v>
      </c>
      <c r="T674" t="s">
        <v>128</v>
      </c>
      <c r="U674" t="s">
        <v>129</v>
      </c>
      <c r="V674" s="3">
        <v>44292</v>
      </c>
      <c r="W674" s="3">
        <v>44292</v>
      </c>
      <c r="X674" t="s">
        <v>176</v>
      </c>
    </row>
    <row r="675" spans="1:24" x14ac:dyDescent="0.25">
      <c r="A675">
        <v>2021</v>
      </c>
      <c r="B675" s="3">
        <v>44256</v>
      </c>
      <c r="C675" s="3">
        <v>44286</v>
      </c>
      <c r="D675" t="s">
        <v>122</v>
      </c>
      <c r="E675" t="s">
        <v>74</v>
      </c>
      <c r="F675" t="s">
        <v>85</v>
      </c>
      <c r="G675" t="s">
        <v>1022</v>
      </c>
      <c r="H675" t="s">
        <v>472</v>
      </c>
      <c r="I675">
        <v>1</v>
      </c>
      <c r="J675">
        <v>0</v>
      </c>
      <c r="K675" s="7" t="s">
        <v>861</v>
      </c>
      <c r="L675" s="7" t="s">
        <v>203</v>
      </c>
      <c r="M675" t="s">
        <v>1150</v>
      </c>
      <c r="N675" t="s">
        <v>1151</v>
      </c>
      <c r="O675" t="s">
        <v>984</v>
      </c>
      <c r="P675" t="s">
        <v>111</v>
      </c>
      <c r="Q675" s="4" t="s">
        <v>1727</v>
      </c>
      <c r="R675">
        <v>667</v>
      </c>
      <c r="S675" s="3">
        <v>43210</v>
      </c>
      <c r="T675" t="s">
        <v>128</v>
      </c>
      <c r="U675" t="s">
        <v>129</v>
      </c>
      <c r="V675" s="3">
        <v>44292</v>
      </c>
      <c r="W675" s="3">
        <v>44292</v>
      </c>
      <c r="X675" t="s">
        <v>176</v>
      </c>
    </row>
    <row r="676" spans="1:24" x14ac:dyDescent="0.25">
      <c r="A676">
        <v>2021</v>
      </c>
      <c r="B676" s="3">
        <v>44256</v>
      </c>
      <c r="C676" s="3">
        <v>44286</v>
      </c>
      <c r="D676" t="s">
        <v>122</v>
      </c>
      <c r="E676" t="s">
        <v>74</v>
      </c>
      <c r="F676" t="s">
        <v>85</v>
      </c>
      <c r="G676" t="s">
        <v>622</v>
      </c>
      <c r="H676" t="s">
        <v>472</v>
      </c>
      <c r="I676">
        <v>1</v>
      </c>
      <c r="J676">
        <v>0</v>
      </c>
      <c r="K676" s="7" t="s">
        <v>861</v>
      </c>
      <c r="L676" s="7" t="s">
        <v>203</v>
      </c>
      <c r="M676" t="s">
        <v>1152</v>
      </c>
      <c r="N676" t="s">
        <v>773</v>
      </c>
      <c r="O676" t="s">
        <v>1153</v>
      </c>
      <c r="P676" t="s">
        <v>110</v>
      </c>
      <c r="Q676" s="4" t="s">
        <v>1727</v>
      </c>
      <c r="R676">
        <v>668</v>
      </c>
      <c r="S676" s="3">
        <v>43210</v>
      </c>
      <c r="T676" t="s">
        <v>128</v>
      </c>
      <c r="U676" t="s">
        <v>129</v>
      </c>
      <c r="V676" s="3">
        <v>44292</v>
      </c>
      <c r="W676" s="3">
        <v>44292</v>
      </c>
      <c r="X676" t="s">
        <v>176</v>
      </c>
    </row>
    <row r="677" spans="1:24" x14ac:dyDescent="0.25">
      <c r="A677">
        <v>2021</v>
      </c>
      <c r="B677" s="3">
        <v>44256</v>
      </c>
      <c r="C677" s="3">
        <v>44286</v>
      </c>
      <c r="D677" t="s">
        <v>122</v>
      </c>
      <c r="E677" t="s">
        <v>74</v>
      </c>
      <c r="F677" t="s">
        <v>85</v>
      </c>
      <c r="G677" t="s">
        <v>1024</v>
      </c>
      <c r="H677" t="s">
        <v>472</v>
      </c>
      <c r="I677">
        <v>1</v>
      </c>
      <c r="J677">
        <v>0</v>
      </c>
      <c r="K677" s="7" t="s">
        <v>861</v>
      </c>
      <c r="L677" s="7" t="s">
        <v>203</v>
      </c>
      <c r="M677" t="s">
        <v>1154</v>
      </c>
      <c r="N677" t="s">
        <v>556</v>
      </c>
      <c r="O677" t="s">
        <v>1155</v>
      </c>
      <c r="P677" t="s">
        <v>110</v>
      </c>
      <c r="Q677" s="4" t="s">
        <v>1727</v>
      </c>
      <c r="R677">
        <v>669</v>
      </c>
      <c r="S677" s="3">
        <v>43210</v>
      </c>
      <c r="T677" t="s">
        <v>128</v>
      </c>
      <c r="U677" t="s">
        <v>129</v>
      </c>
      <c r="V677" s="3">
        <v>44292</v>
      </c>
      <c r="W677" s="3">
        <v>44292</v>
      </c>
      <c r="X677" t="s">
        <v>176</v>
      </c>
    </row>
    <row r="678" spans="1:24" x14ac:dyDescent="0.25">
      <c r="A678">
        <v>2021</v>
      </c>
      <c r="B678" s="3">
        <v>44256</v>
      </c>
      <c r="C678" s="3">
        <v>44286</v>
      </c>
      <c r="D678" t="s">
        <v>122</v>
      </c>
      <c r="E678" t="s">
        <v>74</v>
      </c>
      <c r="F678" t="s">
        <v>85</v>
      </c>
      <c r="G678" t="s">
        <v>625</v>
      </c>
      <c r="H678" t="s">
        <v>472</v>
      </c>
      <c r="I678">
        <v>1</v>
      </c>
      <c r="J678">
        <v>0</v>
      </c>
      <c r="K678" s="7" t="s">
        <v>861</v>
      </c>
      <c r="L678" s="7" t="s">
        <v>203</v>
      </c>
      <c r="M678" t="s">
        <v>1156</v>
      </c>
      <c r="N678" t="s">
        <v>193</v>
      </c>
      <c r="O678" t="s">
        <v>1157</v>
      </c>
      <c r="P678" t="s">
        <v>110</v>
      </c>
      <c r="Q678" s="4" t="s">
        <v>1727</v>
      </c>
      <c r="R678">
        <v>670</v>
      </c>
      <c r="S678" s="3">
        <v>43210</v>
      </c>
      <c r="T678" t="s">
        <v>128</v>
      </c>
      <c r="U678" t="s">
        <v>129</v>
      </c>
      <c r="V678" s="3">
        <v>44292</v>
      </c>
      <c r="W678" s="3">
        <v>44292</v>
      </c>
      <c r="X678" t="s">
        <v>176</v>
      </c>
    </row>
    <row r="679" spans="1:24" x14ac:dyDescent="0.25">
      <c r="A679">
        <v>2021</v>
      </c>
      <c r="B679" s="3">
        <v>44256</v>
      </c>
      <c r="C679" s="3">
        <v>44286</v>
      </c>
      <c r="D679" t="s">
        <v>122</v>
      </c>
      <c r="E679" t="s">
        <v>74</v>
      </c>
      <c r="F679" t="s">
        <v>85</v>
      </c>
      <c r="G679" t="s">
        <v>542</v>
      </c>
      <c r="H679" t="s">
        <v>472</v>
      </c>
      <c r="I679">
        <v>1</v>
      </c>
      <c r="J679">
        <v>0</v>
      </c>
      <c r="K679" s="7" t="s">
        <v>861</v>
      </c>
      <c r="L679" s="7" t="s">
        <v>203</v>
      </c>
      <c r="M679" t="s">
        <v>838</v>
      </c>
      <c r="N679" t="s">
        <v>301</v>
      </c>
      <c r="O679" t="s">
        <v>181</v>
      </c>
      <c r="P679" t="s">
        <v>111</v>
      </c>
      <c r="Q679" s="4" t="s">
        <v>1727</v>
      </c>
      <c r="R679">
        <v>671</v>
      </c>
      <c r="S679" s="3">
        <v>43210</v>
      </c>
      <c r="T679" t="s">
        <v>128</v>
      </c>
      <c r="U679" t="s">
        <v>129</v>
      </c>
      <c r="V679" s="3">
        <v>44292</v>
      </c>
      <c r="W679" s="3">
        <v>44292</v>
      </c>
      <c r="X679" t="s">
        <v>176</v>
      </c>
    </row>
    <row r="680" spans="1:24" x14ac:dyDescent="0.25">
      <c r="A680">
        <v>2021</v>
      </c>
      <c r="B680" s="3">
        <v>44256</v>
      </c>
      <c r="C680" s="3">
        <v>44286</v>
      </c>
      <c r="D680" t="s">
        <v>122</v>
      </c>
      <c r="E680" t="s">
        <v>74</v>
      </c>
      <c r="F680" t="s">
        <v>85</v>
      </c>
      <c r="G680" t="s">
        <v>633</v>
      </c>
      <c r="H680" t="s">
        <v>472</v>
      </c>
      <c r="I680">
        <v>1</v>
      </c>
      <c r="J680">
        <v>0</v>
      </c>
      <c r="K680" s="7" t="s">
        <v>861</v>
      </c>
      <c r="L680" s="7" t="s">
        <v>203</v>
      </c>
      <c r="M680" t="s">
        <v>1158</v>
      </c>
      <c r="N680" t="s">
        <v>570</v>
      </c>
      <c r="O680" t="s">
        <v>1159</v>
      </c>
      <c r="P680" t="s">
        <v>110</v>
      </c>
      <c r="Q680" s="4" t="s">
        <v>1727</v>
      </c>
      <c r="R680">
        <v>672</v>
      </c>
      <c r="S680" s="3">
        <v>43210</v>
      </c>
      <c r="T680" t="s">
        <v>128</v>
      </c>
      <c r="U680" t="s">
        <v>129</v>
      </c>
      <c r="V680" s="3">
        <v>44292</v>
      </c>
      <c r="W680" s="3">
        <v>44292</v>
      </c>
      <c r="X680" t="s">
        <v>176</v>
      </c>
    </row>
    <row r="681" spans="1:24" x14ac:dyDescent="0.25">
      <c r="A681">
        <v>2021</v>
      </c>
      <c r="B681" s="3">
        <v>44256</v>
      </c>
      <c r="C681" s="3">
        <v>44286</v>
      </c>
      <c r="D681" t="s">
        <v>122</v>
      </c>
      <c r="E681" t="s">
        <v>74</v>
      </c>
      <c r="F681" t="s">
        <v>85</v>
      </c>
      <c r="G681" t="s">
        <v>718</v>
      </c>
      <c r="H681" t="s">
        <v>472</v>
      </c>
      <c r="I681">
        <v>1</v>
      </c>
      <c r="J681">
        <v>0</v>
      </c>
      <c r="K681" s="7" t="s">
        <v>861</v>
      </c>
      <c r="L681" s="7" t="s">
        <v>203</v>
      </c>
      <c r="M681" t="s">
        <v>1160</v>
      </c>
      <c r="N681" t="s">
        <v>220</v>
      </c>
      <c r="O681" t="s">
        <v>175</v>
      </c>
      <c r="P681" t="s">
        <v>110</v>
      </c>
      <c r="Q681" s="4" t="s">
        <v>1727</v>
      </c>
      <c r="R681">
        <v>673</v>
      </c>
      <c r="S681" s="3">
        <v>43210</v>
      </c>
      <c r="T681" t="s">
        <v>128</v>
      </c>
      <c r="U681" t="s">
        <v>129</v>
      </c>
      <c r="V681" s="3">
        <v>44292</v>
      </c>
      <c r="W681" s="3">
        <v>44292</v>
      </c>
      <c r="X681" t="s">
        <v>176</v>
      </c>
    </row>
    <row r="682" spans="1:24" x14ac:dyDescent="0.25">
      <c r="A682">
        <v>2021</v>
      </c>
      <c r="B682" s="3">
        <v>44256</v>
      </c>
      <c r="C682" s="3">
        <v>44286</v>
      </c>
      <c r="D682" t="s">
        <v>122</v>
      </c>
      <c r="E682" t="s">
        <v>74</v>
      </c>
      <c r="F682" t="s">
        <v>85</v>
      </c>
      <c r="G682" t="s">
        <v>574</v>
      </c>
      <c r="H682" t="s">
        <v>472</v>
      </c>
      <c r="I682">
        <v>1</v>
      </c>
      <c r="J682">
        <v>0</v>
      </c>
      <c r="K682" s="7" t="s">
        <v>861</v>
      </c>
      <c r="L682" s="7" t="s">
        <v>203</v>
      </c>
      <c r="M682" t="s">
        <v>1161</v>
      </c>
      <c r="N682" t="s">
        <v>1157</v>
      </c>
      <c r="O682" t="s">
        <v>160</v>
      </c>
      <c r="P682" t="s">
        <v>110</v>
      </c>
      <c r="Q682" s="4" t="s">
        <v>1727</v>
      </c>
      <c r="R682">
        <v>674</v>
      </c>
      <c r="S682" s="3">
        <v>43210</v>
      </c>
      <c r="T682" t="s">
        <v>128</v>
      </c>
      <c r="U682" t="s">
        <v>129</v>
      </c>
      <c r="V682" s="3">
        <v>44292</v>
      </c>
      <c r="W682" s="3">
        <v>44292</v>
      </c>
      <c r="X682" t="s">
        <v>176</v>
      </c>
    </row>
    <row r="683" spans="1:24" x14ac:dyDescent="0.25">
      <c r="A683">
        <v>2021</v>
      </c>
      <c r="B683" s="3">
        <v>44256</v>
      </c>
      <c r="C683" s="3">
        <v>44286</v>
      </c>
      <c r="D683" t="s">
        <v>122</v>
      </c>
      <c r="E683" t="s">
        <v>74</v>
      </c>
      <c r="F683" t="s">
        <v>85</v>
      </c>
      <c r="G683" t="s">
        <v>646</v>
      </c>
      <c r="H683" t="s">
        <v>472</v>
      </c>
      <c r="I683">
        <v>1</v>
      </c>
      <c r="J683">
        <v>0</v>
      </c>
      <c r="K683" s="7" t="s">
        <v>240</v>
      </c>
      <c r="L683" s="7" t="s">
        <v>241</v>
      </c>
      <c r="M683" t="s">
        <v>1162</v>
      </c>
      <c r="N683" t="s">
        <v>819</v>
      </c>
      <c r="O683" t="s">
        <v>620</v>
      </c>
      <c r="P683" t="s">
        <v>110</v>
      </c>
      <c r="Q683" s="4" t="s">
        <v>1727</v>
      </c>
      <c r="R683">
        <v>675</v>
      </c>
      <c r="S683" s="3">
        <v>43210</v>
      </c>
      <c r="T683" t="s">
        <v>128</v>
      </c>
      <c r="U683" t="s">
        <v>129</v>
      </c>
      <c r="V683" s="3">
        <v>44292</v>
      </c>
      <c r="W683" s="3">
        <v>44292</v>
      </c>
      <c r="X683" t="s">
        <v>176</v>
      </c>
    </row>
    <row r="684" spans="1:24" x14ac:dyDescent="0.25">
      <c r="A684">
        <v>2021</v>
      </c>
      <c r="B684" s="3">
        <v>44256</v>
      </c>
      <c r="C684" s="3">
        <v>44286</v>
      </c>
      <c r="D684" t="s">
        <v>122</v>
      </c>
      <c r="E684" t="s">
        <v>74</v>
      </c>
      <c r="F684" t="s">
        <v>85</v>
      </c>
      <c r="G684" t="s">
        <v>274</v>
      </c>
      <c r="H684" t="s">
        <v>472</v>
      </c>
      <c r="I684">
        <v>1</v>
      </c>
      <c r="J684">
        <v>0</v>
      </c>
      <c r="K684" s="7" t="s">
        <v>240</v>
      </c>
      <c r="L684" s="7" t="s">
        <v>241</v>
      </c>
      <c r="M684" t="s">
        <v>1163</v>
      </c>
      <c r="N684" t="s">
        <v>320</v>
      </c>
      <c r="O684" t="s">
        <v>196</v>
      </c>
      <c r="P684" t="s">
        <v>111</v>
      </c>
      <c r="Q684" s="4" t="s">
        <v>1727</v>
      </c>
      <c r="R684">
        <v>676</v>
      </c>
      <c r="S684" s="3">
        <v>43210</v>
      </c>
      <c r="T684" t="s">
        <v>128</v>
      </c>
      <c r="U684" t="s">
        <v>129</v>
      </c>
      <c r="V684" s="3">
        <v>44292</v>
      </c>
      <c r="W684" s="3">
        <v>44292</v>
      </c>
      <c r="X684" t="s">
        <v>176</v>
      </c>
    </row>
    <row r="685" spans="1:24" x14ac:dyDescent="0.25">
      <c r="A685">
        <v>2021</v>
      </c>
      <c r="B685" s="3">
        <v>44256</v>
      </c>
      <c r="C685" s="3">
        <v>44286</v>
      </c>
      <c r="D685" t="s">
        <v>122</v>
      </c>
      <c r="E685" t="s">
        <v>74</v>
      </c>
      <c r="F685" t="s">
        <v>85</v>
      </c>
      <c r="G685" t="s">
        <v>581</v>
      </c>
      <c r="H685" t="s">
        <v>472</v>
      </c>
      <c r="I685">
        <v>1</v>
      </c>
      <c r="J685">
        <v>0</v>
      </c>
      <c r="K685" s="7" t="s">
        <v>240</v>
      </c>
      <c r="L685" s="7" t="s">
        <v>241</v>
      </c>
      <c r="M685" t="s">
        <v>556</v>
      </c>
      <c r="N685" t="s">
        <v>160</v>
      </c>
      <c r="O685" t="s">
        <v>269</v>
      </c>
      <c r="P685" t="s">
        <v>111</v>
      </c>
      <c r="Q685" s="4" t="s">
        <v>1727</v>
      </c>
      <c r="R685">
        <v>677</v>
      </c>
      <c r="S685" s="3">
        <v>43210</v>
      </c>
      <c r="T685" t="s">
        <v>128</v>
      </c>
      <c r="U685" t="s">
        <v>129</v>
      </c>
      <c r="V685" s="3">
        <v>44292</v>
      </c>
      <c r="W685" s="3">
        <v>44292</v>
      </c>
      <c r="X685" t="s">
        <v>176</v>
      </c>
    </row>
    <row r="686" spans="1:24" x14ac:dyDescent="0.25">
      <c r="A686">
        <v>2021</v>
      </c>
      <c r="B686" s="3">
        <v>44256</v>
      </c>
      <c r="C686" s="3">
        <v>44286</v>
      </c>
      <c r="D686" t="s">
        <v>122</v>
      </c>
      <c r="E686" t="s">
        <v>74</v>
      </c>
      <c r="F686" t="s">
        <v>85</v>
      </c>
      <c r="G686" t="s">
        <v>590</v>
      </c>
      <c r="H686" t="s">
        <v>472</v>
      </c>
      <c r="I686">
        <v>1</v>
      </c>
      <c r="J686">
        <v>0</v>
      </c>
      <c r="K686" s="7" t="s">
        <v>240</v>
      </c>
      <c r="L686" s="7" t="s">
        <v>241</v>
      </c>
      <c r="M686" t="s">
        <v>341</v>
      </c>
      <c r="N686" t="s">
        <v>485</v>
      </c>
      <c r="O686" t="s">
        <v>324</v>
      </c>
      <c r="P686" t="s">
        <v>110</v>
      </c>
      <c r="Q686" s="4" t="s">
        <v>1727</v>
      </c>
      <c r="R686">
        <v>678</v>
      </c>
      <c r="S686" s="3">
        <v>43210</v>
      </c>
      <c r="T686" t="s">
        <v>128</v>
      </c>
      <c r="U686" t="s">
        <v>129</v>
      </c>
      <c r="V686" s="3">
        <v>44292</v>
      </c>
      <c r="W686" s="3">
        <v>44292</v>
      </c>
      <c r="X686" t="s">
        <v>176</v>
      </c>
    </row>
    <row r="687" spans="1:24" x14ac:dyDescent="0.25">
      <c r="A687">
        <v>2021</v>
      </c>
      <c r="B687" s="3">
        <v>44256</v>
      </c>
      <c r="C687" s="3">
        <v>44286</v>
      </c>
      <c r="D687" t="s">
        <v>122</v>
      </c>
      <c r="E687" t="s">
        <v>74</v>
      </c>
      <c r="F687" t="s">
        <v>85</v>
      </c>
      <c r="G687" t="s">
        <v>593</v>
      </c>
      <c r="H687" t="s">
        <v>472</v>
      </c>
      <c r="I687">
        <v>1</v>
      </c>
      <c r="J687">
        <v>0</v>
      </c>
      <c r="K687" s="7" t="s">
        <v>240</v>
      </c>
      <c r="L687" s="7" t="s">
        <v>241</v>
      </c>
      <c r="M687" t="s">
        <v>1164</v>
      </c>
      <c r="N687" t="s">
        <v>1165</v>
      </c>
      <c r="O687" t="s">
        <v>175</v>
      </c>
      <c r="P687" t="s">
        <v>111</v>
      </c>
      <c r="Q687" s="4" t="s">
        <v>1727</v>
      </c>
      <c r="R687">
        <v>679</v>
      </c>
      <c r="S687" s="3">
        <v>43210</v>
      </c>
      <c r="T687" t="s">
        <v>128</v>
      </c>
      <c r="U687" t="s">
        <v>129</v>
      </c>
      <c r="V687" s="3">
        <v>44292</v>
      </c>
      <c r="W687" s="3">
        <v>44292</v>
      </c>
      <c r="X687" t="s">
        <v>176</v>
      </c>
    </row>
    <row r="688" spans="1:24" x14ac:dyDescent="0.25">
      <c r="A688">
        <v>2021</v>
      </c>
      <c r="B688" s="3">
        <v>44256</v>
      </c>
      <c r="C688" s="3">
        <v>44286</v>
      </c>
      <c r="D688" t="s">
        <v>122</v>
      </c>
      <c r="E688" t="s">
        <v>74</v>
      </c>
      <c r="F688" t="s">
        <v>85</v>
      </c>
      <c r="G688" t="s">
        <v>507</v>
      </c>
      <c r="H688" t="s">
        <v>472</v>
      </c>
      <c r="I688">
        <v>1</v>
      </c>
      <c r="J688">
        <v>0</v>
      </c>
      <c r="K688" s="7" t="s">
        <v>240</v>
      </c>
      <c r="L688" s="7" t="s">
        <v>241</v>
      </c>
      <c r="M688" t="s">
        <v>1037</v>
      </c>
      <c r="N688" t="s">
        <v>157</v>
      </c>
      <c r="O688" t="s">
        <v>781</v>
      </c>
      <c r="P688" t="s">
        <v>111</v>
      </c>
      <c r="Q688" s="4" t="s">
        <v>1727</v>
      </c>
      <c r="R688">
        <v>680</v>
      </c>
      <c r="S688" s="3">
        <v>43210</v>
      </c>
      <c r="T688" t="s">
        <v>128</v>
      </c>
      <c r="U688" t="s">
        <v>129</v>
      </c>
      <c r="V688" s="3">
        <v>44292</v>
      </c>
      <c r="W688" s="3">
        <v>44292</v>
      </c>
      <c r="X688" t="s">
        <v>176</v>
      </c>
    </row>
    <row r="689" spans="1:24" x14ac:dyDescent="0.25">
      <c r="A689">
        <v>2021</v>
      </c>
      <c r="B689" s="3">
        <v>44256</v>
      </c>
      <c r="C689" s="3">
        <v>44286</v>
      </c>
      <c r="D689" t="s">
        <v>122</v>
      </c>
      <c r="E689" t="s">
        <v>74</v>
      </c>
      <c r="F689" t="s">
        <v>85</v>
      </c>
      <c r="G689" t="s">
        <v>509</v>
      </c>
      <c r="H689" t="s">
        <v>472</v>
      </c>
      <c r="I689">
        <v>1</v>
      </c>
      <c r="J689">
        <v>0</v>
      </c>
      <c r="K689" s="7" t="s">
        <v>240</v>
      </c>
      <c r="L689" s="7" t="s">
        <v>241</v>
      </c>
      <c r="M689" t="s">
        <v>810</v>
      </c>
      <c r="N689" t="s">
        <v>1166</v>
      </c>
      <c r="O689" t="s">
        <v>1167</v>
      </c>
      <c r="P689" t="s">
        <v>110</v>
      </c>
      <c r="Q689" s="4" t="s">
        <v>1727</v>
      </c>
      <c r="R689">
        <v>681</v>
      </c>
      <c r="S689" s="3">
        <v>43210</v>
      </c>
      <c r="T689" t="s">
        <v>128</v>
      </c>
      <c r="U689" t="s">
        <v>129</v>
      </c>
      <c r="V689" s="3">
        <v>44292</v>
      </c>
      <c r="W689" s="3">
        <v>44292</v>
      </c>
      <c r="X689" t="s">
        <v>176</v>
      </c>
    </row>
    <row r="690" spans="1:24" x14ac:dyDescent="0.25">
      <c r="A690">
        <v>2021</v>
      </c>
      <c r="B690" s="3">
        <v>44256</v>
      </c>
      <c r="C690" s="3">
        <v>44286</v>
      </c>
      <c r="D690" t="s">
        <v>122</v>
      </c>
      <c r="E690" t="s">
        <v>74</v>
      </c>
      <c r="F690" t="s">
        <v>85</v>
      </c>
      <c r="G690" t="s">
        <v>982</v>
      </c>
      <c r="H690" t="s">
        <v>472</v>
      </c>
      <c r="I690">
        <v>1</v>
      </c>
      <c r="J690">
        <v>0</v>
      </c>
      <c r="K690" s="7" t="s">
        <v>240</v>
      </c>
      <c r="L690" s="7" t="s">
        <v>241</v>
      </c>
      <c r="M690" t="s">
        <v>1168</v>
      </c>
      <c r="N690" t="s">
        <v>279</v>
      </c>
      <c r="O690" t="s">
        <v>500</v>
      </c>
      <c r="P690" t="s">
        <v>110</v>
      </c>
      <c r="Q690" s="4" t="s">
        <v>1727</v>
      </c>
      <c r="R690">
        <v>682</v>
      </c>
      <c r="S690" s="3">
        <v>43210</v>
      </c>
      <c r="T690" t="s">
        <v>128</v>
      </c>
      <c r="U690" t="s">
        <v>129</v>
      </c>
      <c r="V690" s="3">
        <v>44292</v>
      </c>
      <c r="W690" s="3">
        <v>44292</v>
      </c>
      <c r="X690" t="s">
        <v>176</v>
      </c>
    </row>
    <row r="691" spans="1:24" x14ac:dyDescent="0.25">
      <c r="A691">
        <v>2021</v>
      </c>
      <c r="B691" s="3">
        <v>44256</v>
      </c>
      <c r="C691" s="3">
        <v>44286</v>
      </c>
      <c r="D691" t="s">
        <v>122</v>
      </c>
      <c r="E691" t="s">
        <v>74</v>
      </c>
      <c r="F691" t="s">
        <v>85</v>
      </c>
      <c r="G691" t="s">
        <v>517</v>
      </c>
      <c r="H691" t="s">
        <v>472</v>
      </c>
      <c r="I691">
        <v>1</v>
      </c>
      <c r="J691">
        <v>0</v>
      </c>
      <c r="K691" s="7" t="s">
        <v>240</v>
      </c>
      <c r="L691" s="7" t="s">
        <v>241</v>
      </c>
      <c r="M691" t="s">
        <v>371</v>
      </c>
      <c r="N691" t="s">
        <v>1032</v>
      </c>
      <c r="O691" t="s">
        <v>317</v>
      </c>
      <c r="P691" t="s">
        <v>110</v>
      </c>
      <c r="Q691" s="4" t="s">
        <v>1727</v>
      </c>
      <c r="R691">
        <v>683</v>
      </c>
      <c r="S691" s="3">
        <v>43210</v>
      </c>
      <c r="T691" t="s">
        <v>128</v>
      </c>
      <c r="U691" t="s">
        <v>129</v>
      </c>
      <c r="V691" s="3">
        <v>44292</v>
      </c>
      <c r="W691" s="3">
        <v>44292</v>
      </c>
      <c r="X691" t="s">
        <v>176</v>
      </c>
    </row>
    <row r="692" spans="1:24" x14ac:dyDescent="0.25">
      <c r="A692">
        <v>2021</v>
      </c>
      <c r="B692" s="3">
        <v>44256</v>
      </c>
      <c r="C692" s="3">
        <v>44286</v>
      </c>
      <c r="D692" t="s">
        <v>122</v>
      </c>
      <c r="E692" t="s">
        <v>74</v>
      </c>
      <c r="F692" t="s">
        <v>85</v>
      </c>
      <c r="G692" t="s">
        <v>454</v>
      </c>
      <c r="H692" t="s">
        <v>472</v>
      </c>
      <c r="I692">
        <v>1</v>
      </c>
      <c r="J692">
        <v>0</v>
      </c>
      <c r="K692" s="7" t="s">
        <v>240</v>
      </c>
      <c r="L692" s="7" t="s">
        <v>241</v>
      </c>
      <c r="M692" t="s">
        <v>1169</v>
      </c>
      <c r="N692" t="s">
        <v>692</v>
      </c>
      <c r="O692" t="s">
        <v>1170</v>
      </c>
      <c r="P692" t="s">
        <v>110</v>
      </c>
      <c r="Q692" s="4" t="s">
        <v>1727</v>
      </c>
      <c r="R692">
        <v>684</v>
      </c>
      <c r="S692" s="3">
        <v>43210</v>
      </c>
      <c r="T692" t="s">
        <v>128</v>
      </c>
      <c r="U692" t="s">
        <v>129</v>
      </c>
      <c r="V692" s="3">
        <v>44292</v>
      </c>
      <c r="W692" s="3">
        <v>44292</v>
      </c>
      <c r="X692" t="s">
        <v>176</v>
      </c>
    </row>
    <row r="693" spans="1:24" x14ac:dyDescent="0.25">
      <c r="A693">
        <v>2021</v>
      </c>
      <c r="B693" s="3">
        <v>44256</v>
      </c>
      <c r="C693" s="3">
        <v>44286</v>
      </c>
      <c r="D693" t="s">
        <v>122</v>
      </c>
      <c r="E693" t="s">
        <v>74</v>
      </c>
      <c r="F693" t="s">
        <v>85</v>
      </c>
      <c r="G693" t="s">
        <v>1073</v>
      </c>
      <c r="H693" t="s">
        <v>472</v>
      </c>
      <c r="I693">
        <v>1</v>
      </c>
      <c r="J693">
        <v>0</v>
      </c>
      <c r="K693" s="7" t="s">
        <v>240</v>
      </c>
      <c r="L693" s="7" t="s">
        <v>241</v>
      </c>
      <c r="M693" t="s">
        <v>1171</v>
      </c>
      <c r="N693" t="s">
        <v>1172</v>
      </c>
      <c r="O693" t="s">
        <v>190</v>
      </c>
      <c r="P693" t="s">
        <v>111</v>
      </c>
      <c r="Q693" s="4" t="s">
        <v>1727</v>
      </c>
      <c r="R693">
        <v>685</v>
      </c>
      <c r="S693" s="3">
        <v>43210</v>
      </c>
      <c r="T693" t="s">
        <v>128</v>
      </c>
      <c r="U693" t="s">
        <v>129</v>
      </c>
      <c r="V693" s="3">
        <v>44292</v>
      </c>
      <c r="W693" s="3">
        <v>44292</v>
      </c>
      <c r="X693" t="s">
        <v>176</v>
      </c>
    </row>
    <row r="694" spans="1:24" x14ac:dyDescent="0.25">
      <c r="A694">
        <v>2021</v>
      </c>
      <c r="B694" s="3">
        <v>44256</v>
      </c>
      <c r="C694" s="3">
        <v>44286</v>
      </c>
      <c r="D694" t="s">
        <v>122</v>
      </c>
      <c r="E694" t="s">
        <v>74</v>
      </c>
      <c r="F694" t="s">
        <v>85</v>
      </c>
      <c r="G694" t="s">
        <v>1024</v>
      </c>
      <c r="H694" t="s">
        <v>472</v>
      </c>
      <c r="I694">
        <v>1</v>
      </c>
      <c r="J694">
        <v>0</v>
      </c>
      <c r="K694" s="7" t="s">
        <v>240</v>
      </c>
      <c r="L694" s="7" t="s">
        <v>241</v>
      </c>
      <c r="M694" t="s">
        <v>1173</v>
      </c>
      <c r="N694" t="s">
        <v>697</v>
      </c>
      <c r="O694" t="s">
        <v>1174</v>
      </c>
      <c r="P694" t="s">
        <v>110</v>
      </c>
      <c r="Q694" s="4" t="s">
        <v>1727</v>
      </c>
      <c r="R694">
        <v>686</v>
      </c>
      <c r="S694" s="3">
        <v>43210</v>
      </c>
      <c r="T694" t="s">
        <v>128</v>
      </c>
      <c r="U694" t="s">
        <v>129</v>
      </c>
      <c r="V694" s="3">
        <v>44292</v>
      </c>
      <c r="W694" s="3">
        <v>44292</v>
      </c>
      <c r="X694" t="s">
        <v>176</v>
      </c>
    </row>
    <row r="695" spans="1:24" x14ac:dyDescent="0.25">
      <c r="A695">
        <v>2021</v>
      </c>
      <c r="B695" s="3">
        <v>44256</v>
      </c>
      <c r="C695" s="3">
        <v>44286</v>
      </c>
      <c r="D695" t="s">
        <v>122</v>
      </c>
      <c r="E695" t="s">
        <v>74</v>
      </c>
      <c r="F695" t="s">
        <v>85</v>
      </c>
      <c r="G695" t="s">
        <v>633</v>
      </c>
      <c r="H695" t="s">
        <v>472</v>
      </c>
      <c r="I695">
        <v>1</v>
      </c>
      <c r="J695">
        <v>0</v>
      </c>
      <c r="K695" s="7" t="s">
        <v>240</v>
      </c>
      <c r="L695" s="7" t="s">
        <v>241</v>
      </c>
      <c r="M695" t="s">
        <v>1175</v>
      </c>
      <c r="N695" t="s">
        <v>1176</v>
      </c>
      <c r="O695" t="s">
        <v>1177</v>
      </c>
      <c r="P695" t="s">
        <v>111</v>
      </c>
      <c r="Q695" s="4" t="s">
        <v>1727</v>
      </c>
      <c r="R695">
        <v>687</v>
      </c>
      <c r="S695" s="3">
        <v>43210</v>
      </c>
      <c r="T695" t="s">
        <v>128</v>
      </c>
      <c r="U695" t="s">
        <v>129</v>
      </c>
      <c r="V695" s="3">
        <v>44292</v>
      </c>
      <c r="W695" s="3">
        <v>44292</v>
      </c>
      <c r="X695" t="s">
        <v>176</v>
      </c>
    </row>
    <row r="696" spans="1:24" x14ac:dyDescent="0.25">
      <c r="A696">
        <v>2021</v>
      </c>
      <c r="B696" s="3">
        <v>44256</v>
      </c>
      <c r="C696" s="3">
        <v>44286</v>
      </c>
      <c r="D696" t="s">
        <v>122</v>
      </c>
      <c r="E696" t="s">
        <v>74</v>
      </c>
      <c r="F696" t="s">
        <v>85</v>
      </c>
      <c r="G696" t="s">
        <v>718</v>
      </c>
      <c r="H696" t="s">
        <v>472</v>
      </c>
      <c r="I696">
        <v>1</v>
      </c>
      <c r="J696">
        <v>0</v>
      </c>
      <c r="K696" s="7" t="s">
        <v>240</v>
      </c>
      <c r="L696" s="7" t="s">
        <v>241</v>
      </c>
      <c r="M696" t="s">
        <v>1178</v>
      </c>
      <c r="N696" t="s">
        <v>877</v>
      </c>
      <c r="O696" t="s">
        <v>181</v>
      </c>
      <c r="P696" t="s">
        <v>111</v>
      </c>
      <c r="Q696" s="4" t="s">
        <v>1727</v>
      </c>
      <c r="R696">
        <v>688</v>
      </c>
      <c r="S696" s="3">
        <v>43210</v>
      </c>
      <c r="T696" t="s">
        <v>128</v>
      </c>
      <c r="U696" t="s">
        <v>129</v>
      </c>
      <c r="V696" s="3">
        <v>44292</v>
      </c>
      <c r="W696" s="3">
        <v>44292</v>
      </c>
      <c r="X696" t="s">
        <v>176</v>
      </c>
    </row>
    <row r="697" spans="1:24" x14ac:dyDescent="0.25">
      <c r="A697">
        <v>2021</v>
      </c>
      <c r="B697" s="3">
        <v>44256</v>
      </c>
      <c r="C697" s="3">
        <v>44286</v>
      </c>
      <c r="D697" t="s">
        <v>122</v>
      </c>
      <c r="E697" t="s">
        <v>74</v>
      </c>
      <c r="F697" t="s">
        <v>85</v>
      </c>
      <c r="G697" t="s">
        <v>574</v>
      </c>
      <c r="H697" t="s">
        <v>472</v>
      </c>
      <c r="I697">
        <v>1</v>
      </c>
      <c r="J697">
        <v>0</v>
      </c>
      <c r="K697" s="7" t="s">
        <v>240</v>
      </c>
      <c r="L697" s="7" t="s">
        <v>241</v>
      </c>
      <c r="M697" t="s">
        <v>1179</v>
      </c>
      <c r="N697" t="s">
        <v>864</v>
      </c>
      <c r="O697" t="s">
        <v>428</v>
      </c>
      <c r="P697" t="s">
        <v>110</v>
      </c>
      <c r="Q697" s="4" t="s">
        <v>1727</v>
      </c>
      <c r="R697">
        <v>689</v>
      </c>
      <c r="S697" s="3">
        <v>43210</v>
      </c>
      <c r="T697" t="s">
        <v>128</v>
      </c>
      <c r="U697" t="s">
        <v>129</v>
      </c>
      <c r="V697" s="3">
        <v>44292</v>
      </c>
      <c r="W697" s="3">
        <v>44292</v>
      </c>
      <c r="X697" t="s">
        <v>176</v>
      </c>
    </row>
    <row r="698" spans="1:24" x14ac:dyDescent="0.25">
      <c r="A698">
        <v>2021</v>
      </c>
      <c r="B698" s="3">
        <v>44256</v>
      </c>
      <c r="C698" s="3">
        <v>44286</v>
      </c>
      <c r="D698" t="s">
        <v>122</v>
      </c>
      <c r="E698" t="s">
        <v>74</v>
      </c>
      <c r="F698" t="s">
        <v>85</v>
      </c>
      <c r="G698" t="s">
        <v>471</v>
      </c>
      <c r="H698" t="s">
        <v>472</v>
      </c>
      <c r="I698">
        <v>1</v>
      </c>
      <c r="J698">
        <v>0</v>
      </c>
      <c r="K698" s="7" t="s">
        <v>1187</v>
      </c>
      <c r="L698" s="7" t="s">
        <v>144</v>
      </c>
      <c r="M698" t="s">
        <v>1180</v>
      </c>
      <c r="N698" t="s">
        <v>291</v>
      </c>
      <c r="O698" t="s">
        <v>196</v>
      </c>
      <c r="P698" t="s">
        <v>110</v>
      </c>
      <c r="Q698" s="4" t="s">
        <v>1727</v>
      </c>
      <c r="R698">
        <v>690</v>
      </c>
      <c r="S698" s="3">
        <v>43210</v>
      </c>
      <c r="T698" t="s">
        <v>128</v>
      </c>
      <c r="U698" t="s">
        <v>129</v>
      </c>
      <c r="V698" s="3">
        <v>44292</v>
      </c>
      <c r="W698" s="3">
        <v>44292</v>
      </c>
      <c r="X698" t="s">
        <v>176</v>
      </c>
    </row>
    <row r="699" spans="1:24" x14ac:dyDescent="0.25">
      <c r="A699">
        <v>2021</v>
      </c>
      <c r="B699" s="3">
        <v>44256</v>
      </c>
      <c r="C699" s="3">
        <v>44286</v>
      </c>
      <c r="D699" t="s">
        <v>122</v>
      </c>
      <c r="E699" t="s">
        <v>74</v>
      </c>
      <c r="F699" t="s">
        <v>85</v>
      </c>
      <c r="G699" t="s">
        <v>646</v>
      </c>
      <c r="H699" t="s">
        <v>472</v>
      </c>
      <c r="I699">
        <v>1</v>
      </c>
      <c r="J699">
        <v>0</v>
      </c>
      <c r="K699" s="7" t="s">
        <v>1187</v>
      </c>
      <c r="L699" s="7" t="s">
        <v>144</v>
      </c>
      <c r="M699" t="s">
        <v>1181</v>
      </c>
      <c r="N699" t="s">
        <v>160</v>
      </c>
      <c r="O699" t="s">
        <v>160</v>
      </c>
      <c r="P699" t="s">
        <v>111</v>
      </c>
      <c r="Q699" s="4" t="s">
        <v>1727</v>
      </c>
      <c r="R699">
        <v>691</v>
      </c>
      <c r="S699" s="3">
        <v>43210</v>
      </c>
      <c r="T699" t="s">
        <v>128</v>
      </c>
      <c r="U699" t="s">
        <v>129</v>
      </c>
      <c r="V699" s="3">
        <v>44292</v>
      </c>
      <c r="W699" s="3">
        <v>44292</v>
      </c>
      <c r="X699" t="s">
        <v>176</v>
      </c>
    </row>
    <row r="700" spans="1:24" x14ac:dyDescent="0.25">
      <c r="A700">
        <v>2021</v>
      </c>
      <c r="B700" s="3">
        <v>44256</v>
      </c>
      <c r="C700" s="3">
        <v>44286</v>
      </c>
      <c r="D700" t="s">
        <v>122</v>
      </c>
      <c r="E700" t="s">
        <v>74</v>
      </c>
      <c r="F700" t="s">
        <v>85</v>
      </c>
      <c r="G700" t="s">
        <v>581</v>
      </c>
      <c r="H700" t="s">
        <v>472</v>
      </c>
      <c r="I700">
        <v>1</v>
      </c>
      <c r="J700">
        <v>0</v>
      </c>
      <c r="K700" s="7" t="s">
        <v>1187</v>
      </c>
      <c r="L700" s="7" t="s">
        <v>144</v>
      </c>
      <c r="M700" t="s">
        <v>1143</v>
      </c>
      <c r="N700" t="s">
        <v>759</v>
      </c>
      <c r="O700" t="s">
        <v>193</v>
      </c>
      <c r="P700" t="s">
        <v>111</v>
      </c>
      <c r="Q700" s="4" t="s">
        <v>1727</v>
      </c>
      <c r="R700">
        <v>692</v>
      </c>
      <c r="S700" s="3">
        <v>43210</v>
      </c>
      <c r="T700" t="s">
        <v>128</v>
      </c>
      <c r="U700" t="s">
        <v>129</v>
      </c>
      <c r="V700" s="3">
        <v>44292</v>
      </c>
      <c r="W700" s="3">
        <v>44292</v>
      </c>
      <c r="X700" t="s">
        <v>176</v>
      </c>
    </row>
    <row r="701" spans="1:24" x14ac:dyDescent="0.25">
      <c r="A701">
        <v>2021</v>
      </c>
      <c r="B701" s="3">
        <v>44256</v>
      </c>
      <c r="C701" s="3">
        <v>44286</v>
      </c>
      <c r="D701" t="s">
        <v>122</v>
      </c>
      <c r="E701" t="s">
        <v>74</v>
      </c>
      <c r="F701" t="s">
        <v>85</v>
      </c>
      <c r="G701" t="s">
        <v>587</v>
      </c>
      <c r="H701" t="s">
        <v>472</v>
      </c>
      <c r="I701">
        <v>1</v>
      </c>
      <c r="J701">
        <v>0</v>
      </c>
      <c r="K701" s="7" t="s">
        <v>1187</v>
      </c>
      <c r="L701" s="7" t="s">
        <v>144</v>
      </c>
      <c r="M701" t="s">
        <v>1182</v>
      </c>
      <c r="N701" t="s">
        <v>175</v>
      </c>
      <c r="O701" t="s">
        <v>160</v>
      </c>
      <c r="P701" t="s">
        <v>111</v>
      </c>
      <c r="Q701" s="4" t="s">
        <v>1727</v>
      </c>
      <c r="R701">
        <v>693</v>
      </c>
      <c r="S701" s="3">
        <v>43210</v>
      </c>
      <c r="T701" t="s">
        <v>128</v>
      </c>
      <c r="U701" t="s">
        <v>129</v>
      </c>
      <c r="V701" s="3">
        <v>44292</v>
      </c>
      <c r="W701" s="3">
        <v>44292</v>
      </c>
      <c r="X701" t="s">
        <v>176</v>
      </c>
    </row>
    <row r="702" spans="1:24" x14ac:dyDescent="0.25">
      <c r="A702">
        <v>2021</v>
      </c>
      <c r="B702" s="3">
        <v>44256</v>
      </c>
      <c r="C702" s="3">
        <v>44286</v>
      </c>
      <c r="D702" t="s">
        <v>122</v>
      </c>
      <c r="E702" t="s">
        <v>74</v>
      </c>
      <c r="F702" t="s">
        <v>85</v>
      </c>
      <c r="G702" t="s">
        <v>517</v>
      </c>
      <c r="H702" t="s">
        <v>472</v>
      </c>
      <c r="I702">
        <v>1</v>
      </c>
      <c r="J702">
        <v>0</v>
      </c>
      <c r="K702" s="7" t="s">
        <v>1187</v>
      </c>
      <c r="L702" s="7" t="s">
        <v>144</v>
      </c>
      <c r="M702" t="s">
        <v>133</v>
      </c>
      <c r="N702" t="s">
        <v>127</v>
      </c>
      <c r="O702" t="s">
        <v>1183</v>
      </c>
      <c r="P702" t="s">
        <v>111</v>
      </c>
      <c r="Q702" s="4" t="s">
        <v>1727</v>
      </c>
      <c r="R702">
        <v>694</v>
      </c>
      <c r="S702" s="3">
        <v>43210</v>
      </c>
      <c r="T702" t="s">
        <v>128</v>
      </c>
      <c r="U702" t="s">
        <v>129</v>
      </c>
      <c r="V702" s="3">
        <v>44292</v>
      </c>
      <c r="W702" s="3">
        <v>44292</v>
      </c>
      <c r="X702" t="s">
        <v>176</v>
      </c>
    </row>
    <row r="703" spans="1:24" x14ac:dyDescent="0.25">
      <c r="A703">
        <v>2021</v>
      </c>
      <c r="B703" s="3">
        <v>44256</v>
      </c>
      <c r="C703" s="3">
        <v>44286</v>
      </c>
      <c r="D703" t="s">
        <v>122</v>
      </c>
      <c r="E703" t="s">
        <v>74</v>
      </c>
      <c r="F703" t="s">
        <v>85</v>
      </c>
      <c r="G703" t="s">
        <v>562</v>
      </c>
      <c r="H703" t="s">
        <v>472</v>
      </c>
      <c r="I703">
        <v>1</v>
      </c>
      <c r="J703">
        <v>0</v>
      </c>
      <c r="K703" s="7" t="s">
        <v>1187</v>
      </c>
      <c r="L703" s="7" t="s">
        <v>144</v>
      </c>
      <c r="M703" t="s">
        <v>1184</v>
      </c>
      <c r="N703" t="s">
        <v>1185</v>
      </c>
      <c r="O703" t="s">
        <v>564</v>
      </c>
      <c r="P703" t="s">
        <v>110</v>
      </c>
      <c r="Q703" s="4" t="s">
        <v>1727</v>
      </c>
      <c r="R703">
        <v>695</v>
      </c>
      <c r="S703" s="3">
        <v>43210</v>
      </c>
      <c r="T703" t="s">
        <v>128</v>
      </c>
      <c r="U703" t="s">
        <v>129</v>
      </c>
      <c r="V703" s="3">
        <v>44292</v>
      </c>
      <c r="W703" s="3">
        <v>44292</v>
      </c>
      <c r="X703" t="s">
        <v>176</v>
      </c>
    </row>
    <row r="704" spans="1:24" x14ac:dyDescent="0.25">
      <c r="A704">
        <v>2021</v>
      </c>
      <c r="B704" s="3">
        <v>44256</v>
      </c>
      <c r="C704" s="3">
        <v>44286</v>
      </c>
      <c r="D704" t="s">
        <v>122</v>
      </c>
      <c r="E704" t="s">
        <v>74</v>
      </c>
      <c r="F704" t="s">
        <v>85</v>
      </c>
      <c r="G704" t="s">
        <v>616</v>
      </c>
      <c r="H704" t="s">
        <v>472</v>
      </c>
      <c r="I704">
        <v>1</v>
      </c>
      <c r="J704">
        <v>0</v>
      </c>
      <c r="K704" s="7" t="s">
        <v>1187</v>
      </c>
      <c r="L704" s="7" t="s">
        <v>144</v>
      </c>
      <c r="M704" t="s">
        <v>488</v>
      </c>
      <c r="N704" t="s">
        <v>283</v>
      </c>
      <c r="O704" t="s">
        <v>481</v>
      </c>
      <c r="P704" t="s">
        <v>111</v>
      </c>
      <c r="Q704" s="4" t="s">
        <v>1727</v>
      </c>
      <c r="R704">
        <v>696</v>
      </c>
      <c r="S704" s="3">
        <v>43210</v>
      </c>
      <c r="T704" t="s">
        <v>128</v>
      </c>
      <c r="U704" t="s">
        <v>129</v>
      </c>
      <c r="V704" s="3">
        <v>44292</v>
      </c>
      <c r="W704" s="3">
        <v>44292</v>
      </c>
      <c r="X704" t="s">
        <v>176</v>
      </c>
    </row>
    <row r="705" spans="1:24" x14ac:dyDescent="0.25">
      <c r="A705">
        <v>2021</v>
      </c>
      <c r="B705" s="3">
        <v>44256</v>
      </c>
      <c r="C705" s="3">
        <v>44286</v>
      </c>
      <c r="D705" t="s">
        <v>122</v>
      </c>
      <c r="E705" t="s">
        <v>74</v>
      </c>
      <c r="F705" t="s">
        <v>85</v>
      </c>
      <c r="G705" t="s">
        <v>1024</v>
      </c>
      <c r="H705" t="s">
        <v>472</v>
      </c>
      <c r="I705">
        <v>1</v>
      </c>
      <c r="J705">
        <v>0</v>
      </c>
      <c r="K705" s="7" t="s">
        <v>1187</v>
      </c>
      <c r="L705" s="7" t="s">
        <v>144</v>
      </c>
      <c r="M705" t="s">
        <v>1186</v>
      </c>
      <c r="N705" t="s">
        <v>739</v>
      </c>
      <c r="P705" t="s">
        <v>110</v>
      </c>
      <c r="Q705" s="4" t="s">
        <v>1727</v>
      </c>
      <c r="R705">
        <v>697</v>
      </c>
      <c r="S705" s="3">
        <v>43210</v>
      </c>
      <c r="T705" t="s">
        <v>128</v>
      </c>
      <c r="U705" t="s">
        <v>129</v>
      </c>
      <c r="V705" s="3">
        <v>44292</v>
      </c>
      <c r="W705" s="3">
        <v>44292</v>
      </c>
      <c r="X705" t="s">
        <v>176</v>
      </c>
    </row>
    <row r="706" spans="1:24" x14ac:dyDescent="0.25">
      <c r="A706">
        <v>2021</v>
      </c>
      <c r="B706" s="3">
        <v>44256</v>
      </c>
      <c r="C706" s="3">
        <v>44286</v>
      </c>
      <c r="D706" t="s">
        <v>122</v>
      </c>
      <c r="E706" t="s">
        <v>74</v>
      </c>
      <c r="F706" t="s">
        <v>85</v>
      </c>
      <c r="G706" t="s">
        <v>1073</v>
      </c>
      <c r="H706" t="s">
        <v>472</v>
      </c>
      <c r="I706">
        <v>1</v>
      </c>
      <c r="J706">
        <v>0</v>
      </c>
      <c r="K706" s="7" t="s">
        <v>1187</v>
      </c>
      <c r="L706" s="7" t="s">
        <v>144</v>
      </c>
      <c r="M706" t="s">
        <v>1188</v>
      </c>
      <c r="N706" t="s">
        <v>1189</v>
      </c>
      <c r="O706" t="s">
        <v>1190</v>
      </c>
      <c r="P706" t="s">
        <v>110</v>
      </c>
      <c r="Q706" s="4" t="s">
        <v>1727</v>
      </c>
      <c r="R706">
        <v>698</v>
      </c>
      <c r="S706" s="3">
        <v>43210</v>
      </c>
      <c r="T706" t="s">
        <v>128</v>
      </c>
      <c r="U706" t="s">
        <v>129</v>
      </c>
      <c r="V706" s="3">
        <v>44292</v>
      </c>
      <c r="W706" s="3">
        <v>44292</v>
      </c>
      <c r="X706" t="s">
        <v>176</v>
      </c>
    </row>
    <row r="707" spans="1:24" x14ac:dyDescent="0.25">
      <c r="A707">
        <v>2021</v>
      </c>
      <c r="B707" s="3">
        <v>44256</v>
      </c>
      <c r="C707" s="3">
        <v>44286</v>
      </c>
      <c r="D707" t="s">
        <v>122</v>
      </c>
      <c r="E707" t="s">
        <v>74</v>
      </c>
      <c r="F707" t="s">
        <v>85</v>
      </c>
      <c r="G707" t="s">
        <v>539</v>
      </c>
      <c r="H707" t="s">
        <v>472</v>
      </c>
      <c r="I707">
        <v>1</v>
      </c>
      <c r="J707">
        <v>0</v>
      </c>
      <c r="K707" s="7" t="s">
        <v>1187</v>
      </c>
      <c r="L707" s="7" t="s">
        <v>144</v>
      </c>
      <c r="M707" t="s">
        <v>148</v>
      </c>
      <c r="N707" t="s">
        <v>1191</v>
      </c>
      <c r="O707" t="s">
        <v>175</v>
      </c>
      <c r="P707" t="s">
        <v>110</v>
      </c>
      <c r="Q707" s="4" t="s">
        <v>1727</v>
      </c>
      <c r="R707">
        <v>699</v>
      </c>
      <c r="S707" s="3">
        <v>43210</v>
      </c>
      <c r="T707" t="s">
        <v>128</v>
      </c>
      <c r="U707" t="s">
        <v>129</v>
      </c>
      <c r="V707" s="3">
        <v>44292</v>
      </c>
      <c r="W707" s="3">
        <v>44292</v>
      </c>
      <c r="X707" t="s">
        <v>176</v>
      </c>
    </row>
    <row r="708" spans="1:24" x14ac:dyDescent="0.25">
      <c r="A708">
        <v>2021</v>
      </c>
      <c r="B708" s="3">
        <v>44256</v>
      </c>
      <c r="C708" s="3">
        <v>44286</v>
      </c>
      <c r="D708" t="s">
        <v>122</v>
      </c>
      <c r="E708" t="s">
        <v>74</v>
      </c>
      <c r="F708" t="s">
        <v>85</v>
      </c>
      <c r="G708" t="s">
        <v>568</v>
      </c>
      <c r="H708" t="s">
        <v>472</v>
      </c>
      <c r="I708">
        <v>1</v>
      </c>
      <c r="J708">
        <v>0</v>
      </c>
      <c r="K708" s="7" t="s">
        <v>1187</v>
      </c>
      <c r="L708" s="7" t="s">
        <v>144</v>
      </c>
      <c r="M708" t="s">
        <v>1192</v>
      </c>
      <c r="N708" t="s">
        <v>583</v>
      </c>
      <c r="O708" t="s">
        <v>1193</v>
      </c>
      <c r="P708" t="s">
        <v>110</v>
      </c>
      <c r="Q708" s="4" t="s">
        <v>1727</v>
      </c>
      <c r="R708">
        <v>700</v>
      </c>
      <c r="S708" s="3">
        <v>43210</v>
      </c>
      <c r="T708" t="s">
        <v>128</v>
      </c>
      <c r="U708" t="s">
        <v>129</v>
      </c>
      <c r="V708" s="3">
        <v>44292</v>
      </c>
      <c r="W708" s="3">
        <v>44292</v>
      </c>
      <c r="X708" t="s">
        <v>176</v>
      </c>
    </row>
    <row r="709" spans="1:24" x14ac:dyDescent="0.25">
      <c r="A709">
        <v>2021</v>
      </c>
      <c r="B709" s="3">
        <v>44256</v>
      </c>
      <c r="C709" s="3">
        <v>44286</v>
      </c>
      <c r="D709" t="s">
        <v>122</v>
      </c>
      <c r="E709" t="s">
        <v>74</v>
      </c>
      <c r="F709" t="s">
        <v>85</v>
      </c>
      <c r="G709" t="s">
        <v>631</v>
      </c>
      <c r="H709" t="s">
        <v>472</v>
      </c>
      <c r="I709">
        <v>1</v>
      </c>
      <c r="J709">
        <v>0</v>
      </c>
      <c r="K709" s="7" t="s">
        <v>1187</v>
      </c>
      <c r="L709" s="7" t="s">
        <v>144</v>
      </c>
      <c r="M709" t="s">
        <v>1194</v>
      </c>
      <c r="N709" t="s">
        <v>768</v>
      </c>
      <c r="O709" t="s">
        <v>175</v>
      </c>
      <c r="P709" t="s">
        <v>111</v>
      </c>
      <c r="Q709" s="4" t="s">
        <v>1727</v>
      </c>
      <c r="R709">
        <v>701</v>
      </c>
      <c r="S709" s="3">
        <v>43210</v>
      </c>
      <c r="T709" t="s">
        <v>128</v>
      </c>
      <c r="U709" t="s">
        <v>129</v>
      </c>
      <c r="V709" s="3">
        <v>44292</v>
      </c>
      <c r="W709" s="3">
        <v>44292</v>
      </c>
      <c r="X709" t="s">
        <v>176</v>
      </c>
    </row>
    <row r="710" spans="1:24" x14ac:dyDescent="0.25">
      <c r="A710">
        <v>2021</v>
      </c>
      <c r="B710" s="3">
        <v>44256</v>
      </c>
      <c r="C710" s="3">
        <v>44286</v>
      </c>
      <c r="D710" t="s">
        <v>122</v>
      </c>
      <c r="E710" t="s">
        <v>74</v>
      </c>
      <c r="F710" t="s">
        <v>85</v>
      </c>
      <c r="G710" t="s">
        <v>633</v>
      </c>
      <c r="H710" t="s">
        <v>472</v>
      </c>
      <c r="I710">
        <v>1</v>
      </c>
      <c r="J710">
        <v>0</v>
      </c>
      <c r="K710" s="7" t="s">
        <v>1187</v>
      </c>
      <c r="L710" s="7" t="s">
        <v>144</v>
      </c>
      <c r="M710" t="s">
        <v>1195</v>
      </c>
      <c r="N710" t="s">
        <v>1196</v>
      </c>
      <c r="O710" t="s">
        <v>1197</v>
      </c>
      <c r="P710" t="s">
        <v>110</v>
      </c>
      <c r="Q710" s="4" t="s">
        <v>1727</v>
      </c>
      <c r="R710">
        <v>702</v>
      </c>
      <c r="S710" s="3">
        <v>43210</v>
      </c>
      <c r="T710" t="s">
        <v>128</v>
      </c>
      <c r="U710" t="s">
        <v>129</v>
      </c>
      <c r="V710" s="3">
        <v>44292</v>
      </c>
      <c r="W710" s="3">
        <v>44292</v>
      </c>
      <c r="X710" t="s">
        <v>176</v>
      </c>
    </row>
    <row r="711" spans="1:24" x14ac:dyDescent="0.25">
      <c r="A711">
        <v>2021</v>
      </c>
      <c r="B711" s="3">
        <v>44256</v>
      </c>
      <c r="C711" s="3">
        <v>44286</v>
      </c>
      <c r="D711" t="s">
        <v>122</v>
      </c>
      <c r="E711" t="s">
        <v>74</v>
      </c>
      <c r="F711" t="s">
        <v>85</v>
      </c>
      <c r="G711" t="s">
        <v>571</v>
      </c>
      <c r="H711" t="s">
        <v>472</v>
      </c>
      <c r="I711">
        <v>1</v>
      </c>
      <c r="J711">
        <v>0</v>
      </c>
      <c r="K711" s="7" t="s">
        <v>1187</v>
      </c>
      <c r="L711" s="7" t="s">
        <v>144</v>
      </c>
      <c r="M711" t="s">
        <v>1198</v>
      </c>
      <c r="N711" t="s">
        <v>324</v>
      </c>
      <c r="O711" t="s">
        <v>934</v>
      </c>
      <c r="P711" t="s">
        <v>111</v>
      </c>
      <c r="Q711" s="4" t="s">
        <v>1727</v>
      </c>
      <c r="R711">
        <v>703</v>
      </c>
      <c r="S711" s="3">
        <v>43210</v>
      </c>
      <c r="T711" t="s">
        <v>128</v>
      </c>
      <c r="U711" t="s">
        <v>129</v>
      </c>
      <c r="V711" s="3">
        <v>44292</v>
      </c>
      <c r="W711" s="3">
        <v>44292</v>
      </c>
      <c r="X711" t="s">
        <v>176</v>
      </c>
    </row>
    <row r="712" spans="1:24" x14ac:dyDescent="0.25">
      <c r="A712">
        <v>2021</v>
      </c>
      <c r="B712" s="3">
        <v>44256</v>
      </c>
      <c r="C712" s="3">
        <v>44286</v>
      </c>
      <c r="D712" t="s">
        <v>122</v>
      </c>
      <c r="E712" t="s">
        <v>74</v>
      </c>
      <c r="F712" t="s">
        <v>85</v>
      </c>
      <c r="G712" t="s">
        <v>718</v>
      </c>
      <c r="H712" t="s">
        <v>472</v>
      </c>
      <c r="I712">
        <v>1</v>
      </c>
      <c r="J712">
        <v>0</v>
      </c>
      <c r="K712" s="7" t="s">
        <v>1187</v>
      </c>
      <c r="L712" s="7" t="s">
        <v>144</v>
      </c>
      <c r="M712" t="s">
        <v>1199</v>
      </c>
      <c r="N712" t="s">
        <v>1167</v>
      </c>
      <c r="O712" t="s">
        <v>157</v>
      </c>
      <c r="P712" t="s">
        <v>111</v>
      </c>
      <c r="Q712" s="4" t="s">
        <v>1727</v>
      </c>
      <c r="R712">
        <v>704</v>
      </c>
      <c r="S712" s="3">
        <v>43210</v>
      </c>
      <c r="T712" t="s">
        <v>128</v>
      </c>
      <c r="U712" t="s">
        <v>129</v>
      </c>
      <c r="V712" s="3">
        <v>44292</v>
      </c>
      <c r="W712" s="3">
        <v>44292</v>
      </c>
      <c r="X712" t="s">
        <v>176</v>
      </c>
    </row>
    <row r="713" spans="1:24" x14ac:dyDescent="0.25">
      <c r="A713">
        <v>2021</v>
      </c>
      <c r="B713" s="3">
        <v>44256</v>
      </c>
      <c r="C713" s="3">
        <v>44286</v>
      </c>
      <c r="D713" t="s">
        <v>122</v>
      </c>
      <c r="E713" t="s">
        <v>74</v>
      </c>
      <c r="F713" t="s">
        <v>85</v>
      </c>
      <c r="G713" t="s">
        <v>574</v>
      </c>
      <c r="H713" t="s">
        <v>472</v>
      </c>
      <c r="I713">
        <v>1</v>
      </c>
      <c r="J713">
        <v>0</v>
      </c>
      <c r="K713" s="7" t="s">
        <v>1187</v>
      </c>
      <c r="L713" s="7" t="s">
        <v>144</v>
      </c>
      <c r="M713" t="s">
        <v>1200</v>
      </c>
      <c r="N713" t="s">
        <v>1201</v>
      </c>
      <c r="O713" t="s">
        <v>1202</v>
      </c>
      <c r="P713" t="s">
        <v>110</v>
      </c>
      <c r="Q713" s="4" t="s">
        <v>1727</v>
      </c>
      <c r="R713">
        <v>705</v>
      </c>
      <c r="S713" s="3">
        <v>43210</v>
      </c>
      <c r="T713" t="s">
        <v>128</v>
      </c>
      <c r="U713" t="s">
        <v>129</v>
      </c>
      <c r="V713" s="3">
        <v>44292</v>
      </c>
      <c r="W713" s="3">
        <v>44292</v>
      </c>
      <c r="X713" t="s">
        <v>176</v>
      </c>
    </row>
    <row r="714" spans="1:24" x14ac:dyDescent="0.25">
      <c r="A714">
        <v>2021</v>
      </c>
      <c r="B714" s="3">
        <v>44256</v>
      </c>
      <c r="C714" s="3">
        <v>44286</v>
      </c>
      <c r="D714" t="s">
        <v>122</v>
      </c>
      <c r="E714" t="s">
        <v>74</v>
      </c>
      <c r="F714" t="s">
        <v>85</v>
      </c>
      <c r="G714" t="s">
        <v>520</v>
      </c>
      <c r="H714" t="s">
        <v>472</v>
      </c>
      <c r="I714">
        <v>1</v>
      </c>
      <c r="J714">
        <v>0</v>
      </c>
      <c r="K714" s="7" t="s">
        <v>143</v>
      </c>
      <c r="L714" s="7" t="s">
        <v>144</v>
      </c>
      <c r="M714" t="s">
        <v>968</v>
      </c>
      <c r="N714" t="s">
        <v>1203</v>
      </c>
      <c r="O714" t="s">
        <v>855</v>
      </c>
      <c r="P714" t="s">
        <v>111</v>
      </c>
      <c r="Q714" s="4" t="s">
        <v>1727</v>
      </c>
      <c r="R714">
        <v>706</v>
      </c>
      <c r="S714" s="3">
        <v>43210</v>
      </c>
      <c r="T714" t="s">
        <v>128</v>
      </c>
      <c r="U714" t="s">
        <v>129</v>
      </c>
      <c r="V714" s="3">
        <v>44292</v>
      </c>
      <c r="W714" s="3">
        <v>44292</v>
      </c>
      <c r="X714" t="s">
        <v>176</v>
      </c>
    </row>
    <row r="715" spans="1:24" x14ac:dyDescent="0.25">
      <c r="A715">
        <v>2021</v>
      </c>
      <c r="B715" s="3">
        <v>44256</v>
      </c>
      <c r="C715" s="3">
        <v>44286</v>
      </c>
      <c r="D715" t="s">
        <v>122</v>
      </c>
      <c r="E715" t="s">
        <v>74</v>
      </c>
      <c r="F715" t="s">
        <v>85</v>
      </c>
      <c r="G715" t="s">
        <v>454</v>
      </c>
      <c r="H715" t="s">
        <v>472</v>
      </c>
      <c r="I715">
        <v>1</v>
      </c>
      <c r="J715">
        <v>0</v>
      </c>
      <c r="K715" s="7" t="s">
        <v>143</v>
      </c>
      <c r="L715" s="7" t="s">
        <v>144</v>
      </c>
      <c r="M715" t="s">
        <v>234</v>
      </c>
      <c r="N715" t="s">
        <v>1204</v>
      </c>
      <c r="O715" t="s">
        <v>127</v>
      </c>
      <c r="P715" t="s">
        <v>111</v>
      </c>
      <c r="Q715" s="4" t="s">
        <v>1727</v>
      </c>
      <c r="R715">
        <v>707</v>
      </c>
      <c r="S715" s="3">
        <v>43210</v>
      </c>
      <c r="T715" t="s">
        <v>128</v>
      </c>
      <c r="U715" t="s">
        <v>129</v>
      </c>
      <c r="V715" s="3">
        <v>44292</v>
      </c>
      <c r="W715" s="3">
        <v>44292</v>
      </c>
      <c r="X715" t="s">
        <v>176</v>
      </c>
    </row>
    <row r="716" spans="1:24" x14ac:dyDescent="0.25">
      <c r="A716">
        <v>2021</v>
      </c>
      <c r="B716" s="3">
        <v>44256</v>
      </c>
      <c r="C716" s="3">
        <v>44286</v>
      </c>
      <c r="D716" t="s">
        <v>122</v>
      </c>
      <c r="E716" t="s">
        <v>74</v>
      </c>
      <c r="F716" t="s">
        <v>85</v>
      </c>
      <c r="G716" t="s">
        <v>603</v>
      </c>
      <c r="H716" t="s">
        <v>472</v>
      </c>
      <c r="I716">
        <v>1</v>
      </c>
      <c r="J716">
        <v>0</v>
      </c>
      <c r="K716" s="7" t="s">
        <v>143</v>
      </c>
      <c r="L716" s="7" t="s">
        <v>144</v>
      </c>
      <c r="M716" t="s">
        <v>1205</v>
      </c>
      <c r="N716" t="s">
        <v>175</v>
      </c>
      <c r="O716" t="s">
        <v>1124</v>
      </c>
      <c r="P716" t="s">
        <v>110</v>
      </c>
      <c r="Q716" s="4" t="s">
        <v>1727</v>
      </c>
      <c r="R716">
        <v>708</v>
      </c>
      <c r="S716" s="3">
        <v>43210</v>
      </c>
      <c r="T716" t="s">
        <v>128</v>
      </c>
      <c r="U716" t="s">
        <v>129</v>
      </c>
      <c r="V716" s="3">
        <v>44292</v>
      </c>
      <c r="W716" s="3">
        <v>44292</v>
      </c>
      <c r="X716" t="s">
        <v>176</v>
      </c>
    </row>
    <row r="717" spans="1:24" x14ac:dyDescent="0.25">
      <c r="A717">
        <v>2021</v>
      </c>
      <c r="B717" s="3">
        <v>44256</v>
      </c>
      <c r="C717" s="3">
        <v>44286</v>
      </c>
      <c r="D717" t="s">
        <v>122</v>
      </c>
      <c r="E717" t="s">
        <v>74</v>
      </c>
      <c r="F717" t="s">
        <v>85</v>
      </c>
      <c r="G717" t="s">
        <v>610</v>
      </c>
      <c r="H717" t="s">
        <v>472</v>
      </c>
      <c r="I717">
        <v>1</v>
      </c>
      <c r="J717">
        <v>0</v>
      </c>
      <c r="K717" s="7" t="s">
        <v>143</v>
      </c>
      <c r="L717" s="7" t="s">
        <v>144</v>
      </c>
      <c r="M717" t="s">
        <v>1206</v>
      </c>
      <c r="N717" t="s">
        <v>338</v>
      </c>
      <c r="P717" t="s">
        <v>110</v>
      </c>
      <c r="Q717" s="4" t="s">
        <v>1727</v>
      </c>
      <c r="R717">
        <v>709</v>
      </c>
      <c r="S717" s="3">
        <v>43210</v>
      </c>
      <c r="T717" t="s">
        <v>128</v>
      </c>
      <c r="U717" t="s">
        <v>129</v>
      </c>
      <c r="V717" s="3">
        <v>44292</v>
      </c>
      <c r="W717" s="3">
        <v>44292</v>
      </c>
      <c r="X717" t="s">
        <v>176</v>
      </c>
    </row>
    <row r="718" spans="1:24" x14ac:dyDescent="0.25">
      <c r="A718">
        <v>2021</v>
      </c>
      <c r="B718" s="3">
        <v>44256</v>
      </c>
      <c r="C718" s="3">
        <v>44286</v>
      </c>
      <c r="D718" t="s">
        <v>122</v>
      </c>
      <c r="E718" t="s">
        <v>74</v>
      </c>
      <c r="F718" t="s">
        <v>85</v>
      </c>
      <c r="G718" t="s">
        <v>617</v>
      </c>
      <c r="H718" t="s">
        <v>472</v>
      </c>
      <c r="I718">
        <v>1</v>
      </c>
      <c r="J718">
        <v>0</v>
      </c>
      <c r="K718" s="7" t="s">
        <v>143</v>
      </c>
      <c r="L718" s="7" t="s">
        <v>144</v>
      </c>
      <c r="M718" t="s">
        <v>1207</v>
      </c>
      <c r="N718" t="s">
        <v>193</v>
      </c>
      <c r="O718" t="s">
        <v>670</v>
      </c>
      <c r="P718" t="s">
        <v>111</v>
      </c>
      <c r="Q718" s="4" t="s">
        <v>1727</v>
      </c>
      <c r="R718">
        <v>710</v>
      </c>
      <c r="S718" s="3">
        <v>43210</v>
      </c>
      <c r="T718" t="s">
        <v>128</v>
      </c>
      <c r="U718" t="s">
        <v>129</v>
      </c>
      <c r="V718" s="3">
        <v>44292</v>
      </c>
      <c r="W718" s="3">
        <v>44292</v>
      </c>
      <c r="X718" t="s">
        <v>176</v>
      </c>
    </row>
    <row r="719" spans="1:24" x14ac:dyDescent="0.25">
      <c r="A719">
        <v>2021</v>
      </c>
      <c r="B719" s="3">
        <v>44256</v>
      </c>
      <c r="C719" s="3">
        <v>44286</v>
      </c>
      <c r="D719" t="s">
        <v>122</v>
      </c>
      <c r="E719" t="s">
        <v>74</v>
      </c>
      <c r="F719" t="s">
        <v>85</v>
      </c>
      <c r="G719" t="s">
        <v>536</v>
      </c>
      <c r="H719" t="s">
        <v>472</v>
      </c>
      <c r="I719">
        <v>1</v>
      </c>
      <c r="J719">
        <v>0</v>
      </c>
      <c r="K719" s="7" t="s">
        <v>143</v>
      </c>
      <c r="L719" s="7" t="s">
        <v>144</v>
      </c>
      <c r="M719" t="s">
        <v>694</v>
      </c>
      <c r="N719" t="s">
        <v>1208</v>
      </c>
      <c r="O719" t="s">
        <v>344</v>
      </c>
      <c r="P719" t="s">
        <v>111</v>
      </c>
      <c r="Q719" s="4" t="s">
        <v>1727</v>
      </c>
      <c r="R719">
        <v>711</v>
      </c>
      <c r="S719" s="3">
        <v>43210</v>
      </c>
      <c r="T719" t="s">
        <v>128</v>
      </c>
      <c r="U719" t="s">
        <v>129</v>
      </c>
      <c r="V719" s="3">
        <v>44292</v>
      </c>
      <c r="W719" s="3">
        <v>44292</v>
      </c>
      <c r="X719" t="s">
        <v>176</v>
      </c>
    </row>
    <row r="720" spans="1:24" x14ac:dyDescent="0.25">
      <c r="A720">
        <v>2021</v>
      </c>
      <c r="B720" s="3">
        <v>44256</v>
      </c>
      <c r="C720" s="3">
        <v>44286</v>
      </c>
      <c r="D720" t="s">
        <v>122</v>
      </c>
      <c r="E720" t="s">
        <v>74</v>
      </c>
      <c r="F720" t="s">
        <v>85</v>
      </c>
      <c r="G720" t="s">
        <v>982</v>
      </c>
      <c r="H720" t="s">
        <v>472</v>
      </c>
      <c r="I720">
        <v>1</v>
      </c>
      <c r="J720">
        <v>0</v>
      </c>
      <c r="K720" s="7" t="s">
        <v>138</v>
      </c>
      <c r="L720" s="7" t="s">
        <v>139</v>
      </c>
      <c r="M720" t="s">
        <v>1209</v>
      </c>
      <c r="N720" t="s">
        <v>134</v>
      </c>
      <c r="O720" t="s">
        <v>544</v>
      </c>
      <c r="P720" t="s">
        <v>111</v>
      </c>
      <c r="Q720" s="4" t="s">
        <v>1727</v>
      </c>
      <c r="R720">
        <v>712</v>
      </c>
      <c r="S720" s="3">
        <v>43210</v>
      </c>
      <c r="T720" t="s">
        <v>128</v>
      </c>
      <c r="U720" t="s">
        <v>129</v>
      </c>
      <c r="V720" s="3">
        <v>44292</v>
      </c>
      <c r="W720" s="3">
        <v>44292</v>
      </c>
      <c r="X720" t="s">
        <v>176</v>
      </c>
    </row>
    <row r="721" spans="1:24" x14ac:dyDescent="0.25">
      <c r="A721">
        <v>2021</v>
      </c>
      <c r="B721" s="3">
        <v>44256</v>
      </c>
      <c r="C721" s="3">
        <v>44286</v>
      </c>
      <c r="D721" t="s">
        <v>122</v>
      </c>
      <c r="E721" t="s">
        <v>74</v>
      </c>
      <c r="F721" t="s">
        <v>85</v>
      </c>
      <c r="G721" t="s">
        <v>605</v>
      </c>
      <c r="H721" t="s">
        <v>472</v>
      </c>
      <c r="I721">
        <v>1</v>
      </c>
      <c r="J721">
        <v>0</v>
      </c>
      <c r="K721" s="7" t="s">
        <v>138</v>
      </c>
      <c r="L721" s="7" t="s">
        <v>139</v>
      </c>
      <c r="M721" t="s">
        <v>1210</v>
      </c>
      <c r="N721" t="s">
        <v>196</v>
      </c>
      <c r="O721" t="s">
        <v>160</v>
      </c>
      <c r="P721" t="s">
        <v>111</v>
      </c>
      <c r="Q721" s="4" t="s">
        <v>1727</v>
      </c>
      <c r="R721">
        <v>713</v>
      </c>
      <c r="S721" s="3">
        <v>43210</v>
      </c>
      <c r="T721" t="s">
        <v>128</v>
      </c>
      <c r="U721" t="s">
        <v>129</v>
      </c>
      <c r="V721" s="3">
        <v>44292</v>
      </c>
      <c r="W721" s="3">
        <v>44292</v>
      </c>
      <c r="X721" t="s">
        <v>176</v>
      </c>
    </row>
    <row r="722" spans="1:24" x14ac:dyDescent="0.25">
      <c r="A722">
        <v>2021</v>
      </c>
      <c r="B722" s="3">
        <v>44256</v>
      </c>
      <c r="C722" s="3">
        <v>44286</v>
      </c>
      <c r="D722" t="s">
        <v>122</v>
      </c>
      <c r="E722" t="s">
        <v>74</v>
      </c>
      <c r="F722" t="s">
        <v>85</v>
      </c>
      <c r="G722" t="s">
        <v>527</v>
      </c>
      <c r="H722" t="s">
        <v>472</v>
      </c>
      <c r="I722">
        <v>1</v>
      </c>
      <c r="J722">
        <v>0</v>
      </c>
      <c r="K722" s="7" t="s">
        <v>138</v>
      </c>
      <c r="L722" s="7" t="s">
        <v>139</v>
      </c>
      <c r="M722" t="s">
        <v>1211</v>
      </c>
      <c r="N722" t="s">
        <v>387</v>
      </c>
      <c r="P722" t="s">
        <v>110</v>
      </c>
      <c r="Q722" s="4" t="s">
        <v>1727</v>
      </c>
      <c r="R722">
        <v>714</v>
      </c>
      <c r="S722" s="3">
        <v>43210</v>
      </c>
      <c r="T722" t="s">
        <v>128</v>
      </c>
      <c r="U722" t="s">
        <v>129</v>
      </c>
      <c r="V722" s="3">
        <v>44292</v>
      </c>
      <c r="W722" s="3">
        <v>44292</v>
      </c>
      <c r="X722" t="s">
        <v>176</v>
      </c>
    </row>
    <row r="723" spans="1:24" x14ac:dyDescent="0.25">
      <c r="A723">
        <v>2021</v>
      </c>
      <c r="B723" s="3">
        <v>44256</v>
      </c>
      <c r="C723" s="3">
        <v>44286</v>
      </c>
      <c r="D723" t="s">
        <v>122</v>
      </c>
      <c r="E723" t="s">
        <v>74</v>
      </c>
      <c r="F723" t="s">
        <v>85</v>
      </c>
      <c r="G723" t="s">
        <v>590</v>
      </c>
      <c r="H723" t="s">
        <v>472</v>
      </c>
      <c r="I723">
        <v>1</v>
      </c>
      <c r="J723">
        <v>0</v>
      </c>
      <c r="K723" s="7" t="s">
        <v>138</v>
      </c>
      <c r="L723" s="7" t="s">
        <v>139</v>
      </c>
      <c r="M723" t="s">
        <v>1212</v>
      </c>
      <c r="N723" t="s">
        <v>1213</v>
      </c>
      <c r="O723" t="s">
        <v>320</v>
      </c>
      <c r="P723" t="s">
        <v>111</v>
      </c>
      <c r="Q723" s="4" t="s">
        <v>1727</v>
      </c>
      <c r="R723">
        <v>715</v>
      </c>
      <c r="S723" s="3">
        <v>43210</v>
      </c>
      <c r="T723" t="s">
        <v>128</v>
      </c>
      <c r="U723" t="s">
        <v>129</v>
      </c>
      <c r="V723" s="3">
        <v>44292</v>
      </c>
      <c r="W723" s="3">
        <v>44292</v>
      </c>
      <c r="X723" t="s">
        <v>176</v>
      </c>
    </row>
    <row r="724" spans="1:24" x14ac:dyDescent="0.25">
      <c r="A724">
        <v>2021</v>
      </c>
      <c r="B724" s="3">
        <v>44256</v>
      </c>
      <c r="C724" s="3">
        <v>44286</v>
      </c>
      <c r="D724" t="s">
        <v>122</v>
      </c>
      <c r="E724" t="s">
        <v>74</v>
      </c>
      <c r="F724" t="s">
        <v>85</v>
      </c>
      <c r="G724" t="s">
        <v>641</v>
      </c>
      <c r="H724" t="s">
        <v>472</v>
      </c>
      <c r="I724">
        <v>1</v>
      </c>
      <c r="J724">
        <v>0</v>
      </c>
      <c r="K724" s="7" t="s">
        <v>1482</v>
      </c>
      <c r="L724" s="7" t="s">
        <v>132</v>
      </c>
      <c r="M724" t="s">
        <v>1140</v>
      </c>
      <c r="N724" t="s">
        <v>160</v>
      </c>
      <c r="O724" t="s">
        <v>142</v>
      </c>
      <c r="P724" t="s">
        <v>111</v>
      </c>
      <c r="Q724" s="4" t="s">
        <v>1727</v>
      </c>
      <c r="R724">
        <v>716</v>
      </c>
      <c r="S724" s="3">
        <v>43210</v>
      </c>
      <c r="T724" t="s">
        <v>128</v>
      </c>
      <c r="U724" t="s">
        <v>129</v>
      </c>
      <c r="V724" s="3">
        <v>44292</v>
      </c>
      <c r="W724" s="3">
        <v>44292</v>
      </c>
      <c r="X724" t="s">
        <v>136</v>
      </c>
    </row>
    <row r="725" spans="1:24" x14ac:dyDescent="0.25">
      <c r="A725">
        <v>2021</v>
      </c>
      <c r="B725" s="3">
        <v>44256</v>
      </c>
      <c r="C725" s="3">
        <v>44286</v>
      </c>
      <c r="D725" t="s">
        <v>122</v>
      </c>
      <c r="E725" t="s">
        <v>74</v>
      </c>
      <c r="F725" t="s">
        <v>85</v>
      </c>
      <c r="G725" t="s">
        <v>471</v>
      </c>
      <c r="H725" t="s">
        <v>472</v>
      </c>
      <c r="I725">
        <v>1</v>
      </c>
      <c r="J725">
        <v>0</v>
      </c>
      <c r="K725" s="7" t="s">
        <v>1483</v>
      </c>
      <c r="L725" s="7" t="s">
        <v>132</v>
      </c>
      <c r="M725" t="s">
        <v>998</v>
      </c>
      <c r="N725" t="s">
        <v>199</v>
      </c>
      <c r="O725" t="s">
        <v>999</v>
      </c>
      <c r="P725" t="s">
        <v>111</v>
      </c>
      <c r="Q725" s="4" t="s">
        <v>1727</v>
      </c>
      <c r="R725">
        <v>717</v>
      </c>
      <c r="S725" s="3">
        <v>43210</v>
      </c>
      <c r="T725" t="s">
        <v>128</v>
      </c>
      <c r="U725" t="s">
        <v>129</v>
      </c>
      <c r="V725" s="3">
        <v>44292</v>
      </c>
      <c r="W725" s="3">
        <v>44292</v>
      </c>
      <c r="X725" t="s">
        <v>136</v>
      </c>
    </row>
    <row r="726" spans="1:24" x14ac:dyDescent="0.25">
      <c r="A726">
        <v>2021</v>
      </c>
      <c r="B726" s="3">
        <v>44256</v>
      </c>
      <c r="C726" s="3">
        <v>44286</v>
      </c>
      <c r="D726" t="s">
        <v>122</v>
      </c>
      <c r="E726" t="s">
        <v>74</v>
      </c>
      <c r="F726" t="s">
        <v>85</v>
      </c>
      <c r="G726" t="s">
        <v>641</v>
      </c>
      <c r="H726" t="s">
        <v>472</v>
      </c>
      <c r="I726">
        <v>1</v>
      </c>
      <c r="J726">
        <v>0</v>
      </c>
      <c r="K726" s="7" t="s">
        <v>1503</v>
      </c>
      <c r="L726" s="7" t="s">
        <v>132</v>
      </c>
      <c r="M726" t="s">
        <v>363</v>
      </c>
      <c r="N726" t="s">
        <v>452</v>
      </c>
      <c r="O726" t="s">
        <v>178</v>
      </c>
      <c r="P726" t="s">
        <v>111</v>
      </c>
      <c r="Q726" s="4" t="s">
        <v>1727</v>
      </c>
      <c r="R726">
        <v>718</v>
      </c>
      <c r="S726" s="3">
        <v>43210</v>
      </c>
      <c r="T726" t="s">
        <v>128</v>
      </c>
      <c r="U726" t="s">
        <v>129</v>
      </c>
      <c r="V726" s="3">
        <v>44292</v>
      </c>
      <c r="W726" s="3">
        <v>44292</v>
      </c>
      <c r="X726" t="s">
        <v>136</v>
      </c>
    </row>
    <row r="727" spans="1:24" x14ac:dyDescent="0.25">
      <c r="A727">
        <v>2021</v>
      </c>
      <c r="B727" s="3">
        <v>44256</v>
      </c>
      <c r="C727" s="3">
        <v>44286</v>
      </c>
      <c r="D727" t="s">
        <v>122</v>
      </c>
      <c r="E727" t="s">
        <v>74</v>
      </c>
      <c r="F727" t="s">
        <v>85</v>
      </c>
      <c r="G727" t="s">
        <v>471</v>
      </c>
      <c r="H727" t="s">
        <v>472</v>
      </c>
      <c r="I727">
        <v>1</v>
      </c>
      <c r="J727">
        <v>0</v>
      </c>
      <c r="K727" s="7" t="s">
        <v>1500</v>
      </c>
      <c r="L727" s="7" t="s">
        <v>132</v>
      </c>
      <c r="M727" t="s">
        <v>825</v>
      </c>
      <c r="N727" t="s">
        <v>238</v>
      </c>
      <c r="O727" t="s">
        <v>160</v>
      </c>
      <c r="P727" t="s">
        <v>111</v>
      </c>
      <c r="Q727" s="4" t="s">
        <v>1727</v>
      </c>
      <c r="R727">
        <v>719</v>
      </c>
      <c r="S727" s="3">
        <v>43210</v>
      </c>
      <c r="T727" t="s">
        <v>128</v>
      </c>
      <c r="U727" t="s">
        <v>129</v>
      </c>
      <c r="V727" s="3">
        <v>44292</v>
      </c>
      <c r="W727" s="3">
        <v>44292</v>
      </c>
      <c r="X727" t="s">
        <v>136</v>
      </c>
    </row>
    <row r="728" spans="1:24" x14ac:dyDescent="0.25">
      <c r="A728">
        <v>2021</v>
      </c>
      <c r="B728" s="3">
        <v>44256</v>
      </c>
      <c r="C728" s="3">
        <v>44286</v>
      </c>
      <c r="D728" t="s">
        <v>122</v>
      </c>
      <c r="E728" t="s">
        <v>74</v>
      </c>
      <c r="F728" t="s">
        <v>85</v>
      </c>
      <c r="G728" t="s">
        <v>603</v>
      </c>
      <c r="H728" t="s">
        <v>472</v>
      </c>
      <c r="I728">
        <v>1</v>
      </c>
      <c r="J728">
        <v>0</v>
      </c>
      <c r="K728" s="7" t="s">
        <v>1500</v>
      </c>
      <c r="L728" s="7" t="s">
        <v>132</v>
      </c>
      <c r="M728" t="s">
        <v>1214</v>
      </c>
      <c r="N728" t="s">
        <v>1215</v>
      </c>
      <c r="O728" t="s">
        <v>290</v>
      </c>
      <c r="P728" t="s">
        <v>110</v>
      </c>
      <c r="Q728" s="4" t="s">
        <v>1727</v>
      </c>
      <c r="R728">
        <v>720</v>
      </c>
      <c r="S728" s="3">
        <v>43210</v>
      </c>
      <c r="T728" t="s">
        <v>128</v>
      </c>
      <c r="U728" t="s">
        <v>129</v>
      </c>
      <c r="V728" s="3">
        <v>44292</v>
      </c>
      <c r="W728" s="3">
        <v>44292</v>
      </c>
      <c r="X728" t="s">
        <v>136</v>
      </c>
    </row>
    <row r="729" spans="1:24" x14ac:dyDescent="0.25">
      <c r="A729">
        <v>2021</v>
      </c>
      <c r="B729" s="3">
        <v>44256</v>
      </c>
      <c r="C729" s="3">
        <v>44286</v>
      </c>
      <c r="D729" t="s">
        <v>122</v>
      </c>
      <c r="E729" t="s">
        <v>74</v>
      </c>
      <c r="F729" t="s">
        <v>85</v>
      </c>
      <c r="G729" t="s">
        <v>603</v>
      </c>
      <c r="H729" t="s">
        <v>472</v>
      </c>
      <c r="I729">
        <v>1</v>
      </c>
      <c r="J729">
        <v>0</v>
      </c>
      <c r="K729" s="7" t="s">
        <v>1500</v>
      </c>
      <c r="L729" s="7" t="s">
        <v>132</v>
      </c>
      <c r="M729" t="s">
        <v>1214</v>
      </c>
      <c r="N729" t="s">
        <v>1215</v>
      </c>
      <c r="O729" t="s">
        <v>290</v>
      </c>
      <c r="P729" t="s">
        <v>110</v>
      </c>
      <c r="Q729" s="4" t="s">
        <v>1727</v>
      </c>
      <c r="R729">
        <v>721</v>
      </c>
      <c r="S729" s="3">
        <v>43210</v>
      </c>
      <c r="T729" t="s">
        <v>128</v>
      </c>
      <c r="U729" t="s">
        <v>129</v>
      </c>
      <c r="V729" s="3">
        <v>44292</v>
      </c>
      <c r="W729" s="3">
        <v>44292</v>
      </c>
      <c r="X729" t="s">
        <v>136</v>
      </c>
    </row>
    <row r="730" spans="1:24" x14ac:dyDescent="0.25">
      <c r="A730">
        <v>2021</v>
      </c>
      <c r="B730" s="3">
        <v>44256</v>
      </c>
      <c r="C730" s="3">
        <v>44286</v>
      </c>
      <c r="D730" t="s">
        <v>122</v>
      </c>
      <c r="E730" t="s">
        <v>74</v>
      </c>
      <c r="F730" t="s">
        <v>85</v>
      </c>
      <c r="G730" t="s">
        <v>486</v>
      </c>
      <c r="H730" t="s">
        <v>472</v>
      </c>
      <c r="I730">
        <v>1</v>
      </c>
      <c r="J730">
        <v>0</v>
      </c>
      <c r="K730" s="7" t="s">
        <v>1499</v>
      </c>
      <c r="L730" s="7" t="s">
        <v>132</v>
      </c>
      <c r="M730" t="s">
        <v>245</v>
      </c>
      <c r="N730" t="s">
        <v>175</v>
      </c>
      <c r="O730" t="s">
        <v>1032</v>
      </c>
      <c r="P730" t="s">
        <v>110</v>
      </c>
      <c r="Q730" s="4" t="s">
        <v>1727</v>
      </c>
      <c r="R730">
        <v>722</v>
      </c>
      <c r="S730" s="3">
        <v>43210</v>
      </c>
      <c r="T730" t="s">
        <v>128</v>
      </c>
      <c r="U730" t="s">
        <v>129</v>
      </c>
      <c r="V730" s="3">
        <v>44292</v>
      </c>
      <c r="W730" s="3">
        <v>44292</v>
      </c>
      <c r="X730" t="s">
        <v>136</v>
      </c>
    </row>
    <row r="731" spans="1:24" x14ac:dyDescent="0.25">
      <c r="A731">
        <v>2021</v>
      </c>
      <c r="B731" s="3">
        <v>44256</v>
      </c>
      <c r="C731" s="3">
        <v>44286</v>
      </c>
      <c r="D731" t="s">
        <v>122</v>
      </c>
      <c r="E731" t="s">
        <v>74</v>
      </c>
      <c r="F731" t="s">
        <v>85</v>
      </c>
      <c r="G731" t="s">
        <v>590</v>
      </c>
      <c r="H731" t="s">
        <v>472</v>
      </c>
      <c r="I731">
        <v>1</v>
      </c>
      <c r="J731">
        <v>0</v>
      </c>
      <c r="K731" s="7" t="s">
        <v>861</v>
      </c>
      <c r="L731" s="7" t="s">
        <v>203</v>
      </c>
      <c r="M731" t="s">
        <v>1216</v>
      </c>
      <c r="N731" t="s">
        <v>339</v>
      </c>
      <c r="O731" t="s">
        <v>1217</v>
      </c>
      <c r="P731" t="s">
        <v>110</v>
      </c>
      <c r="Q731" s="4" t="s">
        <v>1727</v>
      </c>
      <c r="R731">
        <v>723</v>
      </c>
      <c r="S731" s="3">
        <v>43210</v>
      </c>
      <c r="T731" t="s">
        <v>128</v>
      </c>
      <c r="U731" t="s">
        <v>129</v>
      </c>
      <c r="V731" s="3">
        <v>44292</v>
      </c>
      <c r="W731" s="3">
        <v>44292</v>
      </c>
      <c r="X731" t="s">
        <v>176</v>
      </c>
    </row>
    <row r="732" spans="1:24" x14ac:dyDescent="0.25">
      <c r="A732">
        <v>2021</v>
      </c>
      <c r="B732" s="3">
        <v>44256</v>
      </c>
      <c r="C732" s="3">
        <v>44286</v>
      </c>
      <c r="D732" t="s">
        <v>122</v>
      </c>
      <c r="E732" t="s">
        <v>74</v>
      </c>
      <c r="F732" t="s">
        <v>85</v>
      </c>
      <c r="G732" t="s">
        <v>593</v>
      </c>
      <c r="H732" t="s">
        <v>472</v>
      </c>
      <c r="I732">
        <v>1</v>
      </c>
      <c r="J732">
        <v>0</v>
      </c>
      <c r="K732" s="7" t="s">
        <v>861</v>
      </c>
      <c r="L732" s="7" t="s">
        <v>203</v>
      </c>
      <c r="M732" t="s">
        <v>1218</v>
      </c>
      <c r="N732" t="s">
        <v>387</v>
      </c>
      <c r="O732" t="s">
        <v>157</v>
      </c>
      <c r="P732" t="s">
        <v>110</v>
      </c>
      <c r="Q732" s="4" t="s">
        <v>1727</v>
      </c>
      <c r="R732">
        <v>724</v>
      </c>
      <c r="S732" s="3">
        <v>43210</v>
      </c>
      <c r="T732" t="s">
        <v>128</v>
      </c>
      <c r="U732" t="s">
        <v>129</v>
      </c>
      <c r="V732" s="3">
        <v>44292</v>
      </c>
      <c r="W732" s="3">
        <v>44292</v>
      </c>
      <c r="X732" t="s">
        <v>176</v>
      </c>
    </row>
    <row r="733" spans="1:24" x14ac:dyDescent="0.25">
      <c r="A733">
        <v>2021</v>
      </c>
      <c r="B733" s="3">
        <v>44256</v>
      </c>
      <c r="C733" s="3">
        <v>44286</v>
      </c>
      <c r="D733" t="s">
        <v>122</v>
      </c>
      <c r="E733" t="s">
        <v>74</v>
      </c>
      <c r="F733" t="s">
        <v>85</v>
      </c>
      <c r="G733" t="s">
        <v>509</v>
      </c>
      <c r="H733" t="s">
        <v>472</v>
      </c>
      <c r="I733">
        <v>1</v>
      </c>
      <c r="J733">
        <v>0</v>
      </c>
      <c r="K733" s="7" t="s">
        <v>861</v>
      </c>
      <c r="L733" s="7" t="s">
        <v>203</v>
      </c>
      <c r="M733" t="s">
        <v>184</v>
      </c>
      <c r="N733" t="s">
        <v>283</v>
      </c>
      <c r="O733" t="s">
        <v>423</v>
      </c>
      <c r="P733" t="s">
        <v>111</v>
      </c>
      <c r="Q733" s="4" t="s">
        <v>1727</v>
      </c>
      <c r="R733">
        <v>725</v>
      </c>
      <c r="S733" s="3">
        <v>43210</v>
      </c>
      <c r="T733" t="s">
        <v>128</v>
      </c>
      <c r="U733" t="s">
        <v>129</v>
      </c>
      <c r="V733" s="3">
        <v>44292</v>
      </c>
      <c r="W733" s="3">
        <v>44292</v>
      </c>
      <c r="X733" t="s">
        <v>176</v>
      </c>
    </row>
    <row r="734" spans="1:24" x14ac:dyDescent="0.25">
      <c r="A734">
        <v>2021</v>
      </c>
      <c r="B734" s="3">
        <v>44256</v>
      </c>
      <c r="C734" s="3">
        <v>44286</v>
      </c>
      <c r="D734" t="s">
        <v>122</v>
      </c>
      <c r="E734" t="s">
        <v>74</v>
      </c>
      <c r="F734" t="s">
        <v>85</v>
      </c>
      <c r="G734" t="s">
        <v>605</v>
      </c>
      <c r="H734" t="s">
        <v>472</v>
      </c>
      <c r="I734">
        <v>1</v>
      </c>
      <c r="J734">
        <v>0</v>
      </c>
      <c r="K734" s="7" t="s">
        <v>861</v>
      </c>
      <c r="L734" s="7" t="s">
        <v>203</v>
      </c>
      <c r="M734" t="s">
        <v>1219</v>
      </c>
      <c r="N734" t="s">
        <v>160</v>
      </c>
      <c r="O734" t="s">
        <v>246</v>
      </c>
      <c r="P734" t="s">
        <v>110</v>
      </c>
      <c r="Q734" s="4" t="s">
        <v>1727</v>
      </c>
      <c r="R734">
        <v>726</v>
      </c>
      <c r="S734" s="3">
        <v>43210</v>
      </c>
      <c r="T734" t="s">
        <v>128</v>
      </c>
      <c r="U734" t="s">
        <v>129</v>
      </c>
      <c r="V734" s="3">
        <v>44292</v>
      </c>
      <c r="W734" s="3">
        <v>44292</v>
      </c>
      <c r="X734" t="s">
        <v>176</v>
      </c>
    </row>
    <row r="735" spans="1:24" x14ac:dyDescent="0.25">
      <c r="A735">
        <v>2021</v>
      </c>
      <c r="B735" s="3">
        <v>44256</v>
      </c>
      <c r="C735" s="3">
        <v>44286</v>
      </c>
      <c r="D735" t="s">
        <v>122</v>
      </c>
      <c r="E735" t="s">
        <v>74</v>
      </c>
      <c r="F735" t="s">
        <v>85</v>
      </c>
      <c r="G735" t="s">
        <v>471</v>
      </c>
      <c r="H735" t="s">
        <v>472</v>
      </c>
      <c r="I735">
        <v>1</v>
      </c>
      <c r="J735">
        <v>0</v>
      </c>
      <c r="K735" s="7" t="s">
        <v>1728</v>
      </c>
      <c r="L735" s="7" t="s">
        <v>124</v>
      </c>
      <c r="M735" t="s">
        <v>1220</v>
      </c>
      <c r="N735" t="s">
        <v>416</v>
      </c>
      <c r="O735" t="s">
        <v>481</v>
      </c>
      <c r="P735" t="s">
        <v>110</v>
      </c>
      <c r="Q735" s="4" t="s">
        <v>1727</v>
      </c>
      <c r="R735">
        <v>727</v>
      </c>
      <c r="S735" s="3">
        <v>43210</v>
      </c>
      <c r="T735" t="s">
        <v>128</v>
      </c>
      <c r="U735" t="s">
        <v>129</v>
      </c>
      <c r="V735" s="3">
        <v>44292</v>
      </c>
      <c r="W735" s="3">
        <v>44292</v>
      </c>
      <c r="X735" t="s">
        <v>176</v>
      </c>
    </row>
    <row r="736" spans="1:24" x14ac:dyDescent="0.25">
      <c r="A736">
        <v>2021</v>
      </c>
      <c r="B736" s="3">
        <v>44256</v>
      </c>
      <c r="C736" s="3">
        <v>44286</v>
      </c>
      <c r="D736" t="s">
        <v>122</v>
      </c>
      <c r="E736" t="s">
        <v>74</v>
      </c>
      <c r="F736" t="s">
        <v>85</v>
      </c>
      <c r="G736" t="s">
        <v>584</v>
      </c>
      <c r="H736" t="s">
        <v>472</v>
      </c>
      <c r="I736">
        <v>1</v>
      </c>
      <c r="J736">
        <v>0</v>
      </c>
      <c r="K736" s="7" t="s">
        <v>1728</v>
      </c>
      <c r="L736" s="7" t="s">
        <v>124</v>
      </c>
      <c r="M736" t="s">
        <v>1221</v>
      </c>
      <c r="N736" t="s">
        <v>1222</v>
      </c>
      <c r="O736" t="s">
        <v>269</v>
      </c>
      <c r="P736" t="s">
        <v>111</v>
      </c>
      <c r="Q736" s="4" t="s">
        <v>1727</v>
      </c>
      <c r="R736">
        <v>728</v>
      </c>
      <c r="S736" s="3">
        <v>43210</v>
      </c>
      <c r="T736" t="s">
        <v>128</v>
      </c>
      <c r="U736" t="s">
        <v>129</v>
      </c>
      <c r="V736" s="3">
        <v>44292</v>
      </c>
      <c r="W736" s="3">
        <v>44292</v>
      </c>
      <c r="X736" t="s">
        <v>176</v>
      </c>
    </row>
    <row r="737" spans="1:24" x14ac:dyDescent="0.25">
      <c r="A737">
        <v>2021</v>
      </c>
      <c r="B737" s="3">
        <v>44256</v>
      </c>
      <c r="C737" s="3">
        <v>44286</v>
      </c>
      <c r="D737" t="s">
        <v>122</v>
      </c>
      <c r="E737" t="s">
        <v>74</v>
      </c>
      <c r="F737" t="s">
        <v>85</v>
      </c>
      <c r="G737" t="s">
        <v>587</v>
      </c>
      <c r="H737" t="s">
        <v>472</v>
      </c>
      <c r="I737">
        <v>1</v>
      </c>
      <c r="J737">
        <v>0</v>
      </c>
      <c r="K737" s="7" t="s">
        <v>1728</v>
      </c>
      <c r="L737" s="7" t="s">
        <v>124</v>
      </c>
      <c r="M737" t="s">
        <v>1198</v>
      </c>
      <c r="N737" t="s">
        <v>423</v>
      </c>
      <c r="O737" t="s">
        <v>387</v>
      </c>
      <c r="P737" t="s">
        <v>111</v>
      </c>
      <c r="Q737" s="4" t="s">
        <v>1727</v>
      </c>
      <c r="R737">
        <v>729</v>
      </c>
      <c r="S737" s="3">
        <v>43210</v>
      </c>
      <c r="T737" t="s">
        <v>128</v>
      </c>
      <c r="U737" t="s">
        <v>129</v>
      </c>
      <c r="V737" s="3">
        <v>44292</v>
      </c>
      <c r="W737" s="3">
        <v>44292</v>
      </c>
      <c r="X737" t="s">
        <v>176</v>
      </c>
    </row>
    <row r="738" spans="1:24" x14ac:dyDescent="0.25">
      <c r="A738">
        <v>2021</v>
      </c>
      <c r="B738" s="3">
        <v>44256</v>
      </c>
      <c r="C738" s="3">
        <v>44286</v>
      </c>
      <c r="D738" t="s">
        <v>122</v>
      </c>
      <c r="E738" t="s">
        <v>74</v>
      </c>
      <c r="F738" t="s">
        <v>85</v>
      </c>
      <c r="G738" t="s">
        <v>592</v>
      </c>
      <c r="H738" t="s">
        <v>472</v>
      </c>
      <c r="I738">
        <v>1</v>
      </c>
      <c r="J738">
        <v>0</v>
      </c>
      <c r="K738" s="7" t="s">
        <v>1728</v>
      </c>
      <c r="L738" s="7" t="s">
        <v>124</v>
      </c>
      <c r="M738" t="s">
        <v>1223</v>
      </c>
      <c r="N738" t="s">
        <v>544</v>
      </c>
      <c r="O738" t="s">
        <v>320</v>
      </c>
      <c r="P738" t="s">
        <v>110</v>
      </c>
      <c r="Q738" s="4" t="s">
        <v>1727</v>
      </c>
      <c r="R738">
        <v>730</v>
      </c>
      <c r="S738" s="3">
        <v>43210</v>
      </c>
      <c r="T738" t="s">
        <v>128</v>
      </c>
      <c r="U738" t="s">
        <v>129</v>
      </c>
      <c r="V738" s="3">
        <v>44292</v>
      </c>
      <c r="W738" s="3">
        <v>44292</v>
      </c>
      <c r="X738" t="s">
        <v>176</v>
      </c>
    </row>
    <row r="739" spans="1:24" x14ac:dyDescent="0.25">
      <c r="A739">
        <v>2021</v>
      </c>
      <c r="B739" s="3">
        <v>44256</v>
      </c>
      <c r="C739" s="3">
        <v>44286</v>
      </c>
      <c r="D739" t="s">
        <v>122</v>
      </c>
      <c r="E739" t="s">
        <v>74</v>
      </c>
      <c r="F739" t="s">
        <v>85</v>
      </c>
      <c r="G739" t="s">
        <v>590</v>
      </c>
      <c r="H739" t="s">
        <v>472</v>
      </c>
      <c r="I739">
        <v>1</v>
      </c>
      <c r="J739">
        <v>0</v>
      </c>
      <c r="K739" s="7" t="s">
        <v>1728</v>
      </c>
      <c r="L739" s="7" t="s">
        <v>124</v>
      </c>
      <c r="M739" t="s">
        <v>1224</v>
      </c>
      <c r="N739" t="s">
        <v>1167</v>
      </c>
      <c r="O739" t="s">
        <v>1225</v>
      </c>
      <c r="P739" t="s">
        <v>111</v>
      </c>
      <c r="Q739" s="4" t="s">
        <v>1727</v>
      </c>
      <c r="R739">
        <v>731</v>
      </c>
      <c r="S739" s="3">
        <v>43210</v>
      </c>
      <c r="T739" t="s">
        <v>128</v>
      </c>
      <c r="U739" t="s">
        <v>129</v>
      </c>
      <c r="V739" s="3">
        <v>44292</v>
      </c>
      <c r="W739" s="3">
        <v>44292</v>
      </c>
      <c r="X739" t="s">
        <v>176</v>
      </c>
    </row>
    <row r="740" spans="1:24" x14ac:dyDescent="0.25">
      <c r="A740">
        <v>2021</v>
      </c>
      <c r="B740" s="3">
        <v>44256</v>
      </c>
      <c r="C740" s="3">
        <v>44286</v>
      </c>
      <c r="D740" t="s">
        <v>122</v>
      </c>
      <c r="E740" t="s">
        <v>74</v>
      </c>
      <c r="F740" t="s">
        <v>85</v>
      </c>
      <c r="G740" t="s">
        <v>593</v>
      </c>
      <c r="H740" t="s">
        <v>472</v>
      </c>
      <c r="I740">
        <v>1</v>
      </c>
      <c r="J740">
        <v>0</v>
      </c>
      <c r="K740" s="7" t="s">
        <v>1728</v>
      </c>
      <c r="L740" s="7" t="s">
        <v>124</v>
      </c>
      <c r="M740" t="s">
        <v>1226</v>
      </c>
      <c r="N740" t="s">
        <v>1227</v>
      </c>
      <c r="O740" t="s">
        <v>1228</v>
      </c>
      <c r="P740" t="s">
        <v>111</v>
      </c>
      <c r="Q740" s="4" t="s">
        <v>1727</v>
      </c>
      <c r="R740">
        <v>732</v>
      </c>
      <c r="S740" s="3">
        <v>43210</v>
      </c>
      <c r="T740" t="s">
        <v>128</v>
      </c>
      <c r="U740" t="s">
        <v>129</v>
      </c>
      <c r="V740" s="3">
        <v>44292</v>
      </c>
      <c r="W740" s="3">
        <v>44292</v>
      </c>
      <c r="X740" t="s">
        <v>176</v>
      </c>
    </row>
    <row r="741" spans="1:24" x14ac:dyDescent="0.25">
      <c r="A741">
        <v>2021</v>
      </c>
      <c r="B741" s="3">
        <v>44256</v>
      </c>
      <c r="C741" s="3">
        <v>44286</v>
      </c>
      <c r="D741" t="s">
        <v>122</v>
      </c>
      <c r="E741" t="s">
        <v>74</v>
      </c>
      <c r="F741" t="s">
        <v>85</v>
      </c>
      <c r="G741" t="s">
        <v>597</v>
      </c>
      <c r="H741" t="s">
        <v>472</v>
      </c>
      <c r="I741">
        <v>1</v>
      </c>
      <c r="J741">
        <v>0</v>
      </c>
      <c r="K741" s="7" t="s">
        <v>1728</v>
      </c>
      <c r="L741" s="7" t="s">
        <v>124</v>
      </c>
      <c r="M741" t="s">
        <v>1229</v>
      </c>
      <c r="N741" t="s">
        <v>1230</v>
      </c>
      <c r="O741" t="s">
        <v>1231</v>
      </c>
      <c r="P741" t="s">
        <v>110</v>
      </c>
      <c r="Q741" s="4" t="s">
        <v>1727</v>
      </c>
      <c r="R741">
        <v>733</v>
      </c>
      <c r="S741" s="3">
        <v>43210</v>
      </c>
      <c r="T741" t="s">
        <v>128</v>
      </c>
      <c r="U741" t="s">
        <v>129</v>
      </c>
      <c r="V741" s="3">
        <v>44292</v>
      </c>
      <c r="W741" s="3">
        <v>44292</v>
      </c>
      <c r="X741" t="s">
        <v>176</v>
      </c>
    </row>
    <row r="742" spans="1:24" x14ac:dyDescent="0.25">
      <c r="A742">
        <v>2021</v>
      </c>
      <c r="B742" s="3">
        <v>44256</v>
      </c>
      <c r="C742" s="3">
        <v>44286</v>
      </c>
      <c r="D742" t="s">
        <v>122</v>
      </c>
      <c r="E742" t="s">
        <v>74</v>
      </c>
      <c r="F742" t="s">
        <v>85</v>
      </c>
      <c r="G742" t="s">
        <v>562</v>
      </c>
      <c r="H742" t="s">
        <v>472</v>
      </c>
      <c r="I742">
        <v>1</v>
      </c>
      <c r="J742">
        <v>0</v>
      </c>
      <c r="K742" s="7" t="s">
        <v>1728</v>
      </c>
      <c r="L742" s="7" t="s">
        <v>124</v>
      </c>
      <c r="M742" t="s">
        <v>1232</v>
      </c>
      <c r="N742" t="s">
        <v>432</v>
      </c>
      <c r="O742" t="s">
        <v>432</v>
      </c>
      <c r="P742" t="s">
        <v>110</v>
      </c>
      <c r="Q742" s="4" t="s">
        <v>1727</v>
      </c>
      <c r="R742">
        <v>734</v>
      </c>
      <c r="S742" s="3">
        <v>43210</v>
      </c>
      <c r="T742" t="s">
        <v>128</v>
      </c>
      <c r="U742" t="s">
        <v>129</v>
      </c>
      <c r="V742" s="3">
        <v>44292</v>
      </c>
      <c r="W742" s="3">
        <v>44292</v>
      </c>
      <c r="X742" t="s">
        <v>176</v>
      </c>
    </row>
    <row r="743" spans="1:24" x14ac:dyDescent="0.25">
      <c r="A743">
        <v>2021</v>
      </c>
      <c r="B743" s="3">
        <v>44256</v>
      </c>
      <c r="C743" s="3">
        <v>44286</v>
      </c>
      <c r="D743" t="s">
        <v>122</v>
      </c>
      <c r="E743" t="s">
        <v>74</v>
      </c>
      <c r="F743" t="s">
        <v>85</v>
      </c>
      <c r="G743" t="s">
        <v>603</v>
      </c>
      <c r="H743" t="s">
        <v>472</v>
      </c>
      <c r="I743">
        <v>1</v>
      </c>
      <c r="J743">
        <v>0</v>
      </c>
      <c r="K743" s="7" t="s">
        <v>1728</v>
      </c>
      <c r="L743" s="7" t="s">
        <v>124</v>
      </c>
      <c r="M743" t="s">
        <v>1233</v>
      </c>
      <c r="N743" t="s">
        <v>1234</v>
      </c>
      <c r="O743" t="s">
        <v>877</v>
      </c>
      <c r="P743" t="s">
        <v>110</v>
      </c>
      <c r="Q743" s="4" t="s">
        <v>1727</v>
      </c>
      <c r="R743">
        <v>735</v>
      </c>
      <c r="S743" s="3">
        <v>43210</v>
      </c>
      <c r="T743" t="s">
        <v>128</v>
      </c>
      <c r="U743" t="s">
        <v>129</v>
      </c>
      <c r="V743" s="3">
        <v>44292</v>
      </c>
      <c r="W743" s="3">
        <v>44292</v>
      </c>
      <c r="X743" t="s">
        <v>176</v>
      </c>
    </row>
    <row r="744" spans="1:24" x14ac:dyDescent="0.25">
      <c r="A744">
        <v>2021</v>
      </c>
      <c r="B744" s="3">
        <v>44256</v>
      </c>
      <c r="C744" s="3">
        <v>44286</v>
      </c>
      <c r="D744" t="s">
        <v>122</v>
      </c>
      <c r="E744" t="s">
        <v>74</v>
      </c>
      <c r="F744" t="s">
        <v>85</v>
      </c>
      <c r="G744" t="s">
        <v>605</v>
      </c>
      <c r="H744" t="s">
        <v>472</v>
      </c>
      <c r="I744">
        <v>1</v>
      </c>
      <c r="J744">
        <v>0</v>
      </c>
      <c r="K744" s="7" t="s">
        <v>1728</v>
      </c>
      <c r="L744" s="7" t="s">
        <v>124</v>
      </c>
      <c r="M744" t="s">
        <v>741</v>
      </c>
      <c r="N744" t="s">
        <v>320</v>
      </c>
      <c r="O744" t="s">
        <v>1235</v>
      </c>
      <c r="P744" t="s">
        <v>111</v>
      </c>
      <c r="Q744" s="4" t="s">
        <v>1727</v>
      </c>
      <c r="R744">
        <v>736</v>
      </c>
      <c r="S744" s="3">
        <v>43210</v>
      </c>
      <c r="T744" t="s">
        <v>128</v>
      </c>
      <c r="U744" t="s">
        <v>129</v>
      </c>
      <c r="V744" s="3">
        <v>44292</v>
      </c>
      <c r="W744" s="3">
        <v>44292</v>
      </c>
      <c r="X744" t="s">
        <v>176</v>
      </c>
    </row>
    <row r="745" spans="1:24" x14ac:dyDescent="0.25">
      <c r="A745">
        <v>2021</v>
      </c>
      <c r="B745" s="3">
        <v>44256</v>
      </c>
      <c r="C745" s="3">
        <v>44286</v>
      </c>
      <c r="D745" t="s">
        <v>122</v>
      </c>
      <c r="E745" t="s">
        <v>74</v>
      </c>
      <c r="F745" t="s">
        <v>85</v>
      </c>
      <c r="G745" t="s">
        <v>607</v>
      </c>
      <c r="H745" t="s">
        <v>472</v>
      </c>
      <c r="I745">
        <v>1</v>
      </c>
      <c r="J745">
        <v>0</v>
      </c>
      <c r="K745" s="7" t="s">
        <v>1728</v>
      </c>
      <c r="L745" s="7" t="s">
        <v>124</v>
      </c>
      <c r="M745" t="s">
        <v>1236</v>
      </c>
      <c r="N745" t="s">
        <v>1237</v>
      </c>
      <c r="O745" t="s">
        <v>252</v>
      </c>
      <c r="P745" t="s">
        <v>110</v>
      </c>
      <c r="Q745" s="4" t="s">
        <v>1727</v>
      </c>
      <c r="R745">
        <v>737</v>
      </c>
      <c r="S745" s="3">
        <v>43210</v>
      </c>
      <c r="T745" t="s">
        <v>128</v>
      </c>
      <c r="U745" t="s">
        <v>129</v>
      </c>
      <c r="V745" s="3">
        <v>44292</v>
      </c>
      <c r="W745" s="3">
        <v>44292</v>
      </c>
      <c r="X745" t="s">
        <v>176</v>
      </c>
    </row>
    <row r="746" spans="1:24" x14ac:dyDescent="0.25">
      <c r="A746">
        <v>2021</v>
      </c>
      <c r="B746" s="3">
        <v>44256</v>
      </c>
      <c r="C746" s="3">
        <v>44286</v>
      </c>
      <c r="D746" t="s">
        <v>122</v>
      </c>
      <c r="E746" t="s">
        <v>74</v>
      </c>
      <c r="F746" t="s">
        <v>85</v>
      </c>
      <c r="G746" t="s">
        <v>610</v>
      </c>
      <c r="H746" t="s">
        <v>472</v>
      </c>
      <c r="I746">
        <v>1</v>
      </c>
      <c r="J746">
        <v>0</v>
      </c>
      <c r="K746" s="7" t="s">
        <v>1728</v>
      </c>
      <c r="L746" s="7" t="s">
        <v>124</v>
      </c>
      <c r="M746" t="s">
        <v>1238</v>
      </c>
      <c r="N746" t="s">
        <v>1239</v>
      </c>
      <c r="O746" t="s">
        <v>1240</v>
      </c>
      <c r="P746" t="s">
        <v>110</v>
      </c>
      <c r="Q746" s="4" t="s">
        <v>1727</v>
      </c>
      <c r="R746">
        <v>738</v>
      </c>
      <c r="S746" s="3">
        <v>43210</v>
      </c>
      <c r="T746" t="s">
        <v>128</v>
      </c>
      <c r="U746" t="s">
        <v>129</v>
      </c>
      <c r="V746" s="3">
        <v>44292</v>
      </c>
      <c r="W746" s="3">
        <v>44292</v>
      </c>
      <c r="X746" t="s">
        <v>176</v>
      </c>
    </row>
    <row r="747" spans="1:24" x14ac:dyDescent="0.25">
      <c r="A747">
        <v>2021</v>
      </c>
      <c r="B747" s="3">
        <v>44256</v>
      </c>
      <c r="C747" s="3">
        <v>44286</v>
      </c>
      <c r="D747" t="s">
        <v>122</v>
      </c>
      <c r="E747" t="s">
        <v>74</v>
      </c>
      <c r="F747" t="s">
        <v>85</v>
      </c>
      <c r="G747" t="s">
        <v>613</v>
      </c>
      <c r="H747" t="s">
        <v>472</v>
      </c>
      <c r="I747">
        <v>1</v>
      </c>
      <c r="J747">
        <v>0</v>
      </c>
      <c r="K747" s="7" t="s">
        <v>1728</v>
      </c>
      <c r="L747" s="7" t="s">
        <v>124</v>
      </c>
      <c r="M747" t="s">
        <v>1241</v>
      </c>
      <c r="N747" t="s">
        <v>1242</v>
      </c>
      <c r="O747" t="s">
        <v>1064</v>
      </c>
      <c r="P747" t="s">
        <v>111</v>
      </c>
      <c r="Q747" s="4" t="s">
        <v>1727</v>
      </c>
      <c r="R747">
        <v>739</v>
      </c>
      <c r="S747" s="3">
        <v>43210</v>
      </c>
      <c r="T747" t="s">
        <v>128</v>
      </c>
      <c r="U747" t="s">
        <v>129</v>
      </c>
      <c r="V747" s="3">
        <v>44292</v>
      </c>
      <c r="W747" s="3">
        <v>44292</v>
      </c>
      <c r="X747" t="s">
        <v>176</v>
      </c>
    </row>
    <row r="748" spans="1:24" x14ac:dyDescent="0.25">
      <c r="A748">
        <v>2021</v>
      </c>
      <c r="B748" s="3">
        <v>44256</v>
      </c>
      <c r="C748" s="3">
        <v>44286</v>
      </c>
      <c r="D748" t="s">
        <v>122</v>
      </c>
      <c r="E748" t="s">
        <v>74</v>
      </c>
      <c r="F748" t="s">
        <v>85</v>
      </c>
      <c r="G748" t="s">
        <v>699</v>
      </c>
      <c r="H748" t="s">
        <v>472</v>
      </c>
      <c r="I748">
        <v>1</v>
      </c>
      <c r="J748">
        <v>0</v>
      </c>
      <c r="K748" s="7" t="s">
        <v>1728</v>
      </c>
      <c r="L748" s="7" t="s">
        <v>124</v>
      </c>
      <c r="M748" t="s">
        <v>1243</v>
      </c>
      <c r="N748" t="s">
        <v>255</v>
      </c>
      <c r="O748" t="s">
        <v>146</v>
      </c>
      <c r="P748" t="s">
        <v>111</v>
      </c>
      <c r="Q748" s="4" t="s">
        <v>1727</v>
      </c>
      <c r="R748">
        <v>740</v>
      </c>
      <c r="S748" s="3">
        <v>43210</v>
      </c>
      <c r="T748" t="s">
        <v>128</v>
      </c>
      <c r="U748" t="s">
        <v>129</v>
      </c>
      <c r="V748" s="3">
        <v>44292</v>
      </c>
      <c r="W748" s="3">
        <v>44292</v>
      </c>
      <c r="X748" t="s">
        <v>176</v>
      </c>
    </row>
    <row r="749" spans="1:24" x14ac:dyDescent="0.25">
      <c r="A749">
        <v>2021</v>
      </c>
      <c r="B749" s="3">
        <v>44256</v>
      </c>
      <c r="C749" s="3">
        <v>44286</v>
      </c>
      <c r="D749" t="s">
        <v>122</v>
      </c>
      <c r="E749" t="s">
        <v>74</v>
      </c>
      <c r="F749" t="s">
        <v>85</v>
      </c>
      <c r="G749" t="s">
        <v>486</v>
      </c>
      <c r="H749" t="s">
        <v>472</v>
      </c>
      <c r="I749">
        <v>1</v>
      </c>
      <c r="J749">
        <v>0</v>
      </c>
      <c r="K749" s="7" t="s">
        <v>1501</v>
      </c>
      <c r="L749" s="7" t="s">
        <v>132</v>
      </c>
      <c r="M749" t="s">
        <v>245</v>
      </c>
      <c r="N749" t="s">
        <v>175</v>
      </c>
      <c r="O749" t="s">
        <v>1032</v>
      </c>
      <c r="P749" t="s">
        <v>110</v>
      </c>
      <c r="Q749" s="4" t="s">
        <v>1727</v>
      </c>
      <c r="R749">
        <v>741</v>
      </c>
      <c r="S749" s="3">
        <v>43210</v>
      </c>
      <c r="T749" t="s">
        <v>128</v>
      </c>
      <c r="U749" t="s">
        <v>129</v>
      </c>
      <c r="V749" s="3">
        <v>44292</v>
      </c>
      <c r="W749" s="3">
        <v>44292</v>
      </c>
      <c r="X749" t="s">
        <v>136</v>
      </c>
    </row>
    <row r="750" spans="1:24" x14ac:dyDescent="0.25">
      <c r="A750">
        <v>2021</v>
      </c>
      <c r="B750" s="3">
        <v>44256</v>
      </c>
      <c r="C750" s="3">
        <v>44286</v>
      </c>
      <c r="D750" t="s">
        <v>122</v>
      </c>
      <c r="E750" t="s">
        <v>74</v>
      </c>
      <c r="F750" t="s">
        <v>85</v>
      </c>
      <c r="G750" t="s">
        <v>471</v>
      </c>
      <c r="H750" t="s">
        <v>472</v>
      </c>
      <c r="I750">
        <v>1</v>
      </c>
      <c r="J750">
        <v>0</v>
      </c>
      <c r="K750" s="7" t="s">
        <v>240</v>
      </c>
      <c r="L750" s="7" t="s">
        <v>241</v>
      </c>
      <c r="M750" t="s">
        <v>949</v>
      </c>
      <c r="N750" t="s">
        <v>1244</v>
      </c>
      <c r="O750" t="s">
        <v>157</v>
      </c>
      <c r="P750" t="s">
        <v>110</v>
      </c>
      <c r="Q750" s="4" t="s">
        <v>1727</v>
      </c>
      <c r="R750">
        <v>742</v>
      </c>
      <c r="S750" s="3">
        <v>43210</v>
      </c>
      <c r="T750" t="s">
        <v>128</v>
      </c>
      <c r="U750" t="s">
        <v>129</v>
      </c>
      <c r="V750" s="3">
        <v>44292</v>
      </c>
      <c r="W750" s="3">
        <v>44292</v>
      </c>
      <c r="X750" t="s">
        <v>176</v>
      </c>
    </row>
    <row r="751" spans="1:24" x14ac:dyDescent="0.25">
      <c r="A751">
        <v>2021</v>
      </c>
      <c r="B751" s="3">
        <v>44256</v>
      </c>
      <c r="C751" s="3">
        <v>44286</v>
      </c>
      <c r="D751" t="s">
        <v>122</v>
      </c>
      <c r="E751" t="s">
        <v>74</v>
      </c>
      <c r="F751" t="s">
        <v>85</v>
      </c>
      <c r="G751" t="s">
        <v>605</v>
      </c>
      <c r="H751" t="s">
        <v>472</v>
      </c>
      <c r="I751">
        <v>1</v>
      </c>
      <c r="J751">
        <v>0</v>
      </c>
      <c r="K751" s="7" t="s">
        <v>240</v>
      </c>
      <c r="L751" s="7" t="s">
        <v>241</v>
      </c>
      <c r="M751" t="s">
        <v>1245</v>
      </c>
      <c r="N751" t="s">
        <v>1246</v>
      </c>
      <c r="O751" t="s">
        <v>1247</v>
      </c>
      <c r="P751" t="s">
        <v>111</v>
      </c>
      <c r="Q751" s="4" t="s">
        <v>1727</v>
      </c>
      <c r="R751">
        <v>743</v>
      </c>
      <c r="S751" s="3">
        <v>43210</v>
      </c>
      <c r="T751" t="s">
        <v>128</v>
      </c>
      <c r="U751" t="s">
        <v>129</v>
      </c>
      <c r="V751" s="3">
        <v>44292</v>
      </c>
      <c r="W751" s="3">
        <v>44292</v>
      </c>
      <c r="X751" t="s">
        <v>176</v>
      </c>
    </row>
    <row r="752" spans="1:24" x14ac:dyDescent="0.25">
      <c r="A752">
        <v>2021</v>
      </c>
      <c r="B752" s="3">
        <v>44256</v>
      </c>
      <c r="C752" s="3">
        <v>44286</v>
      </c>
      <c r="D752" t="s">
        <v>122</v>
      </c>
      <c r="E752" t="s">
        <v>74</v>
      </c>
      <c r="F752" t="s">
        <v>85</v>
      </c>
      <c r="G752" t="s">
        <v>527</v>
      </c>
      <c r="H752" t="s">
        <v>472</v>
      </c>
      <c r="I752">
        <v>1</v>
      </c>
      <c r="J752">
        <v>0</v>
      </c>
      <c r="K752" s="7" t="s">
        <v>240</v>
      </c>
      <c r="L752" s="7" t="s">
        <v>241</v>
      </c>
      <c r="M752" t="s">
        <v>1248</v>
      </c>
      <c r="N752" t="s">
        <v>1249</v>
      </c>
      <c r="O752" t="s">
        <v>217</v>
      </c>
      <c r="P752" t="s">
        <v>110</v>
      </c>
      <c r="Q752" s="4" t="s">
        <v>1727</v>
      </c>
      <c r="R752">
        <v>744</v>
      </c>
      <c r="S752" s="3">
        <v>43210</v>
      </c>
      <c r="T752" t="s">
        <v>128</v>
      </c>
      <c r="U752" t="s">
        <v>129</v>
      </c>
      <c r="V752" s="3">
        <v>44292</v>
      </c>
      <c r="W752" s="3">
        <v>44292</v>
      </c>
      <c r="X752" t="s">
        <v>176</v>
      </c>
    </row>
    <row r="753" spans="1:24" x14ac:dyDescent="0.25">
      <c r="A753">
        <v>2021</v>
      </c>
      <c r="B753" s="3">
        <v>44256</v>
      </c>
      <c r="C753" s="3">
        <v>44286</v>
      </c>
      <c r="D753" t="s">
        <v>122</v>
      </c>
      <c r="E753" t="s">
        <v>74</v>
      </c>
      <c r="F753" t="s">
        <v>85</v>
      </c>
      <c r="G753" t="s">
        <v>562</v>
      </c>
      <c r="H753" t="s">
        <v>472</v>
      </c>
      <c r="I753">
        <v>1</v>
      </c>
      <c r="J753">
        <v>0</v>
      </c>
      <c r="K753" s="7" t="s">
        <v>1498</v>
      </c>
      <c r="L753" s="7" t="s">
        <v>132</v>
      </c>
      <c r="M753" t="s">
        <v>1250</v>
      </c>
      <c r="N753" t="s">
        <v>181</v>
      </c>
      <c r="O753" t="s">
        <v>430</v>
      </c>
      <c r="P753" t="s">
        <v>110</v>
      </c>
      <c r="Q753" s="4" t="s">
        <v>1727</v>
      </c>
      <c r="R753">
        <v>745</v>
      </c>
      <c r="S753" s="3">
        <v>43210</v>
      </c>
      <c r="T753" t="s">
        <v>128</v>
      </c>
      <c r="U753" t="s">
        <v>129</v>
      </c>
      <c r="V753" s="3">
        <v>44292</v>
      </c>
      <c r="W753" s="3">
        <v>44292</v>
      </c>
      <c r="X753" t="s">
        <v>136</v>
      </c>
    </row>
    <row r="754" spans="1:24" x14ac:dyDescent="0.25">
      <c r="A754">
        <v>2021</v>
      </c>
      <c r="B754" s="3">
        <v>44256</v>
      </c>
      <c r="C754" s="3">
        <v>44286</v>
      </c>
      <c r="D754" t="s">
        <v>122</v>
      </c>
      <c r="E754" t="s">
        <v>74</v>
      </c>
      <c r="F754" t="s">
        <v>85</v>
      </c>
      <c r="G754" t="s">
        <v>562</v>
      </c>
      <c r="H754" t="s">
        <v>472</v>
      </c>
      <c r="I754">
        <v>1</v>
      </c>
      <c r="J754">
        <v>0</v>
      </c>
      <c r="K754" s="7" t="s">
        <v>1498</v>
      </c>
      <c r="L754" s="7" t="s">
        <v>132</v>
      </c>
      <c r="M754" t="s">
        <v>1250</v>
      </c>
      <c r="N754" t="s">
        <v>181</v>
      </c>
      <c r="O754" t="s">
        <v>430</v>
      </c>
      <c r="P754" t="s">
        <v>110</v>
      </c>
      <c r="Q754" s="4" t="s">
        <v>1727</v>
      </c>
      <c r="R754">
        <v>746</v>
      </c>
      <c r="S754" s="3">
        <v>43210</v>
      </c>
      <c r="T754" t="s">
        <v>128</v>
      </c>
      <c r="U754" t="s">
        <v>129</v>
      </c>
      <c r="V754" s="3">
        <v>44292</v>
      </c>
      <c r="W754" s="3">
        <v>44292</v>
      </c>
      <c r="X754" t="s">
        <v>136</v>
      </c>
    </row>
    <row r="755" spans="1:24" x14ac:dyDescent="0.25">
      <c r="A755">
        <v>2021</v>
      </c>
      <c r="B755" s="3">
        <v>44256</v>
      </c>
      <c r="C755" s="3">
        <v>44286</v>
      </c>
      <c r="D755" t="s">
        <v>122</v>
      </c>
      <c r="E755" t="s">
        <v>74</v>
      </c>
      <c r="F755" t="s">
        <v>85</v>
      </c>
      <c r="G755" t="s">
        <v>616</v>
      </c>
      <c r="H755" t="s">
        <v>472</v>
      </c>
      <c r="I755">
        <v>1</v>
      </c>
      <c r="J755">
        <v>0</v>
      </c>
      <c r="K755" s="7" t="s">
        <v>1498</v>
      </c>
      <c r="L755" s="7" t="s">
        <v>132</v>
      </c>
      <c r="M755" t="s">
        <v>956</v>
      </c>
      <c r="N755" t="s">
        <v>436</v>
      </c>
      <c r="O755" t="s">
        <v>1133</v>
      </c>
      <c r="P755" t="s">
        <v>110</v>
      </c>
      <c r="Q755" s="4" t="s">
        <v>1727</v>
      </c>
      <c r="R755">
        <v>747</v>
      </c>
      <c r="S755" s="3">
        <v>43210</v>
      </c>
      <c r="T755" t="s">
        <v>128</v>
      </c>
      <c r="U755" t="s">
        <v>129</v>
      </c>
      <c r="V755" s="3">
        <v>44292</v>
      </c>
      <c r="W755" s="3">
        <v>44292</v>
      </c>
      <c r="X755" t="s">
        <v>136</v>
      </c>
    </row>
    <row r="756" spans="1:24" x14ac:dyDescent="0.25">
      <c r="A756">
        <v>2021</v>
      </c>
      <c r="B756" s="3">
        <v>44256</v>
      </c>
      <c r="C756" s="3">
        <v>44286</v>
      </c>
      <c r="D756" t="s">
        <v>122</v>
      </c>
      <c r="E756" t="s">
        <v>74</v>
      </c>
      <c r="F756" t="s">
        <v>85</v>
      </c>
      <c r="G756" t="s">
        <v>616</v>
      </c>
      <c r="H756" t="s">
        <v>472</v>
      </c>
      <c r="I756">
        <v>1</v>
      </c>
      <c r="J756">
        <v>0</v>
      </c>
      <c r="K756" s="7" t="s">
        <v>1498</v>
      </c>
      <c r="L756" s="7" t="s">
        <v>132</v>
      </c>
      <c r="M756" t="s">
        <v>956</v>
      </c>
      <c r="N756" t="s">
        <v>436</v>
      </c>
      <c r="O756" t="s">
        <v>1133</v>
      </c>
      <c r="P756" t="s">
        <v>110</v>
      </c>
      <c r="Q756" s="4" t="s">
        <v>1727</v>
      </c>
      <c r="R756">
        <v>748</v>
      </c>
      <c r="S756" s="3">
        <v>43210</v>
      </c>
      <c r="T756" t="s">
        <v>128</v>
      </c>
      <c r="U756" t="s">
        <v>129</v>
      </c>
      <c r="V756" s="3">
        <v>44292</v>
      </c>
      <c r="W756" s="3">
        <v>44292</v>
      </c>
      <c r="X756" t="s">
        <v>136</v>
      </c>
    </row>
    <row r="757" spans="1:24" x14ac:dyDescent="0.25">
      <c r="A757">
        <v>2021</v>
      </c>
      <c r="B757" s="3">
        <v>44256</v>
      </c>
      <c r="C757" s="3">
        <v>44286</v>
      </c>
      <c r="D757" t="s">
        <v>122</v>
      </c>
      <c r="E757" t="s">
        <v>74</v>
      </c>
      <c r="F757" t="s">
        <v>85</v>
      </c>
      <c r="G757" t="s">
        <v>529</v>
      </c>
      <c r="H757" t="s">
        <v>472</v>
      </c>
      <c r="I757">
        <v>1</v>
      </c>
      <c r="J757">
        <v>0</v>
      </c>
      <c r="K757" s="7" t="s">
        <v>1498</v>
      </c>
      <c r="L757" s="7" t="s">
        <v>132</v>
      </c>
      <c r="M757" t="s">
        <v>1251</v>
      </c>
      <c r="N757" t="s">
        <v>1252</v>
      </c>
      <c r="P757" t="s">
        <v>110</v>
      </c>
      <c r="Q757" s="4" t="s">
        <v>1727</v>
      </c>
      <c r="R757">
        <v>749</v>
      </c>
      <c r="S757" s="3">
        <v>43210</v>
      </c>
      <c r="T757" t="s">
        <v>128</v>
      </c>
      <c r="U757" t="s">
        <v>129</v>
      </c>
      <c r="V757" s="3">
        <v>44292</v>
      </c>
      <c r="W757" s="3">
        <v>44292</v>
      </c>
      <c r="X757" t="s">
        <v>136</v>
      </c>
    </row>
    <row r="758" spans="1:24" x14ac:dyDescent="0.25">
      <c r="A758">
        <v>2021</v>
      </c>
      <c r="B758" s="3">
        <v>44256</v>
      </c>
      <c r="C758" s="3">
        <v>44286</v>
      </c>
      <c r="D758" t="s">
        <v>122</v>
      </c>
      <c r="E758" t="s">
        <v>74</v>
      </c>
      <c r="F758" t="s">
        <v>85</v>
      </c>
      <c r="G758" t="s">
        <v>482</v>
      </c>
      <c r="H758" t="s">
        <v>472</v>
      </c>
      <c r="I758">
        <v>1</v>
      </c>
      <c r="J758">
        <v>0</v>
      </c>
      <c r="K758" s="7" t="s">
        <v>1498</v>
      </c>
      <c r="L758" s="7" t="s">
        <v>132</v>
      </c>
      <c r="M758" t="s">
        <v>1253</v>
      </c>
      <c r="N758" t="s">
        <v>662</v>
      </c>
      <c r="O758" t="s">
        <v>702</v>
      </c>
      <c r="P758" t="s">
        <v>111</v>
      </c>
      <c r="Q758" s="4" t="s">
        <v>1727</v>
      </c>
      <c r="R758">
        <v>750</v>
      </c>
      <c r="S758" s="3">
        <v>43210</v>
      </c>
      <c r="T758" t="s">
        <v>128</v>
      </c>
      <c r="U758" t="s">
        <v>129</v>
      </c>
      <c r="V758" s="3">
        <v>44292</v>
      </c>
      <c r="W758" s="3">
        <v>44292</v>
      </c>
      <c r="X758" t="s">
        <v>136</v>
      </c>
    </row>
    <row r="759" spans="1:24" x14ac:dyDescent="0.25">
      <c r="A759">
        <v>2021</v>
      </c>
      <c r="B759" s="3">
        <v>44256</v>
      </c>
      <c r="C759" s="3">
        <v>44286</v>
      </c>
      <c r="D759" t="s">
        <v>122</v>
      </c>
      <c r="E759" t="s">
        <v>74</v>
      </c>
      <c r="F759" t="s">
        <v>85</v>
      </c>
      <c r="G759" t="s">
        <v>482</v>
      </c>
      <c r="H759" t="s">
        <v>472</v>
      </c>
      <c r="I759">
        <v>1</v>
      </c>
      <c r="J759">
        <v>0</v>
      </c>
      <c r="K759" s="7" t="s">
        <v>1498</v>
      </c>
      <c r="L759" s="7" t="s">
        <v>132</v>
      </c>
      <c r="M759" t="s">
        <v>1253</v>
      </c>
      <c r="N759" t="s">
        <v>662</v>
      </c>
      <c r="O759" t="s">
        <v>702</v>
      </c>
      <c r="P759" t="s">
        <v>111</v>
      </c>
      <c r="Q759" s="4" t="s">
        <v>1727</v>
      </c>
      <c r="R759">
        <v>751</v>
      </c>
      <c r="S759" s="3">
        <v>43210</v>
      </c>
      <c r="T759" t="s">
        <v>128</v>
      </c>
      <c r="U759" t="s">
        <v>129</v>
      </c>
      <c r="V759" s="3">
        <v>44292</v>
      </c>
      <c r="W759" s="3">
        <v>44292</v>
      </c>
      <c r="X759" t="s">
        <v>136</v>
      </c>
    </row>
    <row r="760" spans="1:24" x14ac:dyDescent="0.25">
      <c r="A760">
        <v>2021</v>
      </c>
      <c r="B760" s="3">
        <v>44256</v>
      </c>
      <c r="C760" s="3">
        <v>44286</v>
      </c>
      <c r="D760" t="s">
        <v>122</v>
      </c>
      <c r="E760" t="s">
        <v>74</v>
      </c>
      <c r="F760" t="s">
        <v>85</v>
      </c>
      <c r="G760" t="s">
        <v>592</v>
      </c>
      <c r="H760" t="s">
        <v>472</v>
      </c>
      <c r="I760">
        <v>1</v>
      </c>
      <c r="J760">
        <v>0</v>
      </c>
      <c r="K760" s="7" t="s">
        <v>1494</v>
      </c>
      <c r="L760" s="7" t="s">
        <v>132</v>
      </c>
      <c r="M760" t="s">
        <v>1254</v>
      </c>
      <c r="N760" t="s">
        <v>169</v>
      </c>
      <c r="O760" t="s">
        <v>744</v>
      </c>
      <c r="P760" t="s">
        <v>110</v>
      </c>
      <c r="Q760" s="4" t="s">
        <v>1727</v>
      </c>
      <c r="R760">
        <v>752</v>
      </c>
      <c r="S760" s="3">
        <v>43210</v>
      </c>
      <c r="T760" t="s">
        <v>128</v>
      </c>
      <c r="U760" t="s">
        <v>129</v>
      </c>
      <c r="V760" s="3">
        <v>44292</v>
      </c>
      <c r="W760" s="3">
        <v>44292</v>
      </c>
      <c r="X760" t="s">
        <v>136</v>
      </c>
    </row>
    <row r="761" spans="1:24" x14ac:dyDescent="0.25">
      <c r="A761">
        <v>2021</v>
      </c>
      <c r="B761" s="3">
        <v>44256</v>
      </c>
      <c r="C761" s="3">
        <v>44286</v>
      </c>
      <c r="D761" t="s">
        <v>122</v>
      </c>
      <c r="E761" t="s">
        <v>74</v>
      </c>
      <c r="F761" t="s">
        <v>85</v>
      </c>
      <c r="G761" t="s">
        <v>592</v>
      </c>
      <c r="H761" t="s">
        <v>472</v>
      </c>
      <c r="I761">
        <v>1</v>
      </c>
      <c r="J761">
        <v>0</v>
      </c>
      <c r="K761" s="7" t="s">
        <v>1494</v>
      </c>
      <c r="L761" s="7" t="s">
        <v>132</v>
      </c>
      <c r="M761" t="s">
        <v>1254</v>
      </c>
      <c r="N761" t="s">
        <v>169</v>
      </c>
      <c r="O761" t="s">
        <v>744</v>
      </c>
      <c r="P761" t="s">
        <v>110</v>
      </c>
      <c r="Q761" s="4" t="s">
        <v>1727</v>
      </c>
      <c r="R761">
        <v>753</v>
      </c>
      <c r="S761" s="3">
        <v>43210</v>
      </c>
      <c r="T761" t="s">
        <v>128</v>
      </c>
      <c r="U761" t="s">
        <v>129</v>
      </c>
      <c r="V761" s="3">
        <v>44292</v>
      </c>
      <c r="W761" s="3">
        <v>44292</v>
      </c>
      <c r="X761" t="s">
        <v>136</v>
      </c>
    </row>
    <row r="762" spans="1:24" x14ac:dyDescent="0.25">
      <c r="A762">
        <v>2021</v>
      </c>
      <c r="B762" s="3">
        <v>44256</v>
      </c>
      <c r="C762" s="3">
        <v>44286</v>
      </c>
      <c r="D762" t="s">
        <v>122</v>
      </c>
      <c r="E762" t="s">
        <v>74</v>
      </c>
      <c r="F762" t="s">
        <v>85</v>
      </c>
      <c r="G762" t="s">
        <v>592</v>
      </c>
      <c r="H762" t="s">
        <v>472</v>
      </c>
      <c r="I762">
        <v>1</v>
      </c>
      <c r="J762">
        <v>0</v>
      </c>
      <c r="K762" s="7" t="s">
        <v>1494</v>
      </c>
      <c r="L762" s="7" t="s">
        <v>132</v>
      </c>
      <c r="M762" t="s">
        <v>1254</v>
      </c>
      <c r="N762" t="s">
        <v>169</v>
      </c>
      <c r="O762" t="s">
        <v>744</v>
      </c>
      <c r="P762" t="s">
        <v>110</v>
      </c>
      <c r="Q762" s="4" t="s">
        <v>1727</v>
      </c>
      <c r="R762">
        <v>754</v>
      </c>
      <c r="S762" s="3">
        <v>43210</v>
      </c>
      <c r="T762" t="s">
        <v>128</v>
      </c>
      <c r="U762" t="s">
        <v>129</v>
      </c>
      <c r="V762" s="3">
        <v>44292</v>
      </c>
      <c r="W762" s="3">
        <v>44292</v>
      </c>
      <c r="X762" t="s">
        <v>136</v>
      </c>
    </row>
    <row r="763" spans="1:24" x14ac:dyDescent="0.25">
      <c r="A763">
        <v>2021</v>
      </c>
      <c r="B763" s="3">
        <v>44256</v>
      </c>
      <c r="C763" s="3">
        <v>44286</v>
      </c>
      <c r="D763" t="s">
        <v>122</v>
      </c>
      <c r="E763" t="s">
        <v>74</v>
      </c>
      <c r="F763" t="s">
        <v>85</v>
      </c>
      <c r="G763" t="s">
        <v>520</v>
      </c>
      <c r="H763" t="s">
        <v>472</v>
      </c>
      <c r="I763">
        <v>1</v>
      </c>
      <c r="J763">
        <v>0</v>
      </c>
      <c r="K763" s="7" t="s">
        <v>1494</v>
      </c>
      <c r="L763" s="7" t="s">
        <v>132</v>
      </c>
      <c r="M763" t="s">
        <v>396</v>
      </c>
      <c r="N763" t="s">
        <v>1255</v>
      </c>
      <c r="O763" t="s">
        <v>1256</v>
      </c>
      <c r="P763" t="s">
        <v>110</v>
      </c>
      <c r="Q763" s="4" t="s">
        <v>1727</v>
      </c>
      <c r="R763">
        <v>755</v>
      </c>
      <c r="S763" s="3">
        <v>43210</v>
      </c>
      <c r="T763" t="s">
        <v>128</v>
      </c>
      <c r="U763" t="s">
        <v>129</v>
      </c>
      <c r="V763" s="3">
        <v>44292</v>
      </c>
      <c r="W763" s="3">
        <v>44292</v>
      </c>
      <c r="X763" t="s">
        <v>136</v>
      </c>
    </row>
    <row r="764" spans="1:24" x14ac:dyDescent="0.25">
      <c r="A764">
        <v>2021</v>
      </c>
      <c r="B764" s="3">
        <v>44256</v>
      </c>
      <c r="C764" s="3">
        <v>44286</v>
      </c>
      <c r="D764" t="s">
        <v>122</v>
      </c>
      <c r="E764" t="s">
        <v>74</v>
      </c>
      <c r="F764" t="s">
        <v>85</v>
      </c>
      <c r="G764" t="s">
        <v>520</v>
      </c>
      <c r="H764" t="s">
        <v>472</v>
      </c>
      <c r="I764">
        <v>1</v>
      </c>
      <c r="J764">
        <v>0</v>
      </c>
      <c r="K764" s="7" t="s">
        <v>1494</v>
      </c>
      <c r="L764" s="7" t="s">
        <v>132</v>
      </c>
      <c r="M764" t="s">
        <v>396</v>
      </c>
      <c r="N764" t="s">
        <v>1255</v>
      </c>
      <c r="O764" t="s">
        <v>1256</v>
      </c>
      <c r="P764" t="s">
        <v>110</v>
      </c>
      <c r="Q764" s="4" t="s">
        <v>1727</v>
      </c>
      <c r="R764">
        <v>756</v>
      </c>
      <c r="S764" s="3">
        <v>43210</v>
      </c>
      <c r="T764" t="s">
        <v>128</v>
      </c>
      <c r="U764" t="s">
        <v>129</v>
      </c>
      <c r="V764" s="3">
        <v>44292</v>
      </c>
      <c r="W764" s="3">
        <v>44292</v>
      </c>
      <c r="X764" t="s">
        <v>136</v>
      </c>
    </row>
    <row r="765" spans="1:24" x14ac:dyDescent="0.25">
      <c r="A765">
        <v>2021</v>
      </c>
      <c r="B765" s="3">
        <v>44256</v>
      </c>
      <c r="C765" s="3">
        <v>44286</v>
      </c>
      <c r="D765" t="s">
        <v>122</v>
      </c>
      <c r="E765" t="s">
        <v>74</v>
      </c>
      <c r="F765" t="s">
        <v>85</v>
      </c>
      <c r="G765" t="s">
        <v>520</v>
      </c>
      <c r="H765" t="s">
        <v>472</v>
      </c>
      <c r="I765">
        <v>1</v>
      </c>
      <c r="J765">
        <v>0</v>
      </c>
      <c r="K765" s="7" t="s">
        <v>1494</v>
      </c>
      <c r="L765" s="7" t="s">
        <v>132</v>
      </c>
      <c r="M765" t="s">
        <v>396</v>
      </c>
      <c r="N765" t="s">
        <v>1255</v>
      </c>
      <c r="O765" t="s">
        <v>1256</v>
      </c>
      <c r="P765" t="s">
        <v>110</v>
      </c>
      <c r="Q765" s="4" t="s">
        <v>1727</v>
      </c>
      <c r="R765">
        <v>757</v>
      </c>
      <c r="S765" s="3">
        <v>43210</v>
      </c>
      <c r="T765" t="s">
        <v>128</v>
      </c>
      <c r="U765" t="s">
        <v>129</v>
      </c>
      <c r="V765" s="3">
        <v>44292</v>
      </c>
      <c r="W765" s="3">
        <v>44292</v>
      </c>
      <c r="X765" t="s">
        <v>136</v>
      </c>
    </row>
    <row r="766" spans="1:24" x14ac:dyDescent="0.25">
      <c r="A766">
        <v>2021</v>
      </c>
      <c r="B766" s="3">
        <v>44256</v>
      </c>
      <c r="C766" s="3">
        <v>44286</v>
      </c>
      <c r="D766" t="s">
        <v>122</v>
      </c>
      <c r="E766" t="s">
        <v>74</v>
      </c>
      <c r="F766" t="s">
        <v>85</v>
      </c>
      <c r="G766" t="s">
        <v>603</v>
      </c>
      <c r="H766" t="s">
        <v>472</v>
      </c>
      <c r="I766">
        <v>1</v>
      </c>
      <c r="J766">
        <v>0</v>
      </c>
      <c r="K766" s="7" t="s">
        <v>1494</v>
      </c>
      <c r="L766" s="7" t="s">
        <v>132</v>
      </c>
      <c r="M766" t="s">
        <v>1028</v>
      </c>
      <c r="N766" t="s">
        <v>134</v>
      </c>
      <c r="O766" t="s">
        <v>290</v>
      </c>
      <c r="P766" t="s">
        <v>111</v>
      </c>
      <c r="Q766" s="4" t="s">
        <v>1727</v>
      </c>
      <c r="R766">
        <v>758</v>
      </c>
      <c r="S766" s="3">
        <v>43210</v>
      </c>
      <c r="T766" t="s">
        <v>128</v>
      </c>
      <c r="U766" t="s">
        <v>129</v>
      </c>
      <c r="V766" s="3">
        <v>44292</v>
      </c>
      <c r="W766" s="3">
        <v>44292</v>
      </c>
      <c r="X766" t="s">
        <v>136</v>
      </c>
    </row>
    <row r="767" spans="1:24" x14ac:dyDescent="0.25">
      <c r="A767">
        <v>2021</v>
      </c>
      <c r="B767" s="3">
        <v>44256</v>
      </c>
      <c r="C767" s="3">
        <v>44286</v>
      </c>
      <c r="D767" t="s">
        <v>122</v>
      </c>
      <c r="E767" t="s">
        <v>74</v>
      </c>
      <c r="F767" t="s">
        <v>85</v>
      </c>
      <c r="G767" t="s">
        <v>603</v>
      </c>
      <c r="H767" t="s">
        <v>472</v>
      </c>
      <c r="I767">
        <v>1</v>
      </c>
      <c r="J767">
        <v>0</v>
      </c>
      <c r="K767" s="7" t="s">
        <v>1494</v>
      </c>
      <c r="L767" s="7" t="s">
        <v>132</v>
      </c>
      <c r="M767" t="s">
        <v>1028</v>
      </c>
      <c r="N767" t="s">
        <v>134</v>
      </c>
      <c r="O767" t="s">
        <v>290</v>
      </c>
      <c r="P767" t="s">
        <v>111</v>
      </c>
      <c r="Q767" s="4" t="s">
        <v>1727</v>
      </c>
      <c r="R767">
        <v>759</v>
      </c>
      <c r="S767" s="3">
        <v>43210</v>
      </c>
      <c r="T767" t="s">
        <v>128</v>
      </c>
      <c r="U767" t="s">
        <v>129</v>
      </c>
      <c r="V767" s="3">
        <v>44292</v>
      </c>
      <c r="W767" s="3">
        <v>44292</v>
      </c>
      <c r="X767" t="s">
        <v>136</v>
      </c>
    </row>
    <row r="768" spans="1:24" x14ac:dyDescent="0.25">
      <c r="A768">
        <v>2021</v>
      </c>
      <c r="B768" s="3">
        <v>44256</v>
      </c>
      <c r="C768" s="3">
        <v>44286</v>
      </c>
      <c r="D768" t="s">
        <v>122</v>
      </c>
      <c r="E768" t="s">
        <v>74</v>
      </c>
      <c r="F768" t="s">
        <v>85</v>
      </c>
      <c r="G768" t="s">
        <v>603</v>
      </c>
      <c r="H768" t="s">
        <v>472</v>
      </c>
      <c r="I768">
        <v>1</v>
      </c>
      <c r="J768">
        <v>0</v>
      </c>
      <c r="K768" s="7" t="s">
        <v>1494</v>
      </c>
      <c r="L768" s="7" t="s">
        <v>132</v>
      </c>
      <c r="M768" t="s">
        <v>1028</v>
      </c>
      <c r="N768" t="s">
        <v>134</v>
      </c>
      <c r="O768" t="s">
        <v>290</v>
      </c>
      <c r="P768" t="s">
        <v>111</v>
      </c>
      <c r="Q768" s="4" t="s">
        <v>1727</v>
      </c>
      <c r="R768">
        <v>760</v>
      </c>
      <c r="S768" s="3">
        <v>43210</v>
      </c>
      <c r="T768" t="s">
        <v>128</v>
      </c>
      <c r="U768" t="s">
        <v>129</v>
      </c>
      <c r="V768" s="3">
        <v>44292</v>
      </c>
      <c r="W768" s="3">
        <v>44292</v>
      </c>
      <c r="X768" t="s">
        <v>136</v>
      </c>
    </row>
    <row r="769" spans="1:24" x14ac:dyDescent="0.25">
      <c r="A769">
        <v>2021</v>
      </c>
      <c r="B769" s="3">
        <v>44256</v>
      </c>
      <c r="C769" s="3">
        <v>44286</v>
      </c>
      <c r="D769" t="s">
        <v>122</v>
      </c>
      <c r="E769" t="s">
        <v>74</v>
      </c>
      <c r="F769" t="s">
        <v>85</v>
      </c>
      <c r="G769" t="s">
        <v>610</v>
      </c>
      <c r="H769" t="s">
        <v>472</v>
      </c>
      <c r="I769">
        <v>1</v>
      </c>
      <c r="J769">
        <v>0</v>
      </c>
      <c r="K769" s="7" t="s">
        <v>1494</v>
      </c>
      <c r="L769" s="7" t="s">
        <v>132</v>
      </c>
      <c r="M769" t="s">
        <v>1257</v>
      </c>
      <c r="N769" t="s">
        <v>334</v>
      </c>
      <c r="O769" t="s">
        <v>967</v>
      </c>
      <c r="P769" t="s">
        <v>111</v>
      </c>
      <c r="Q769" s="4" t="s">
        <v>1727</v>
      </c>
      <c r="R769">
        <v>761</v>
      </c>
      <c r="S769" s="3">
        <v>43210</v>
      </c>
      <c r="T769" t="s">
        <v>128</v>
      </c>
      <c r="U769" t="s">
        <v>129</v>
      </c>
      <c r="V769" s="3">
        <v>44292</v>
      </c>
      <c r="W769" s="3">
        <v>44292</v>
      </c>
      <c r="X769" t="s">
        <v>136</v>
      </c>
    </row>
    <row r="770" spans="1:24" x14ac:dyDescent="0.25">
      <c r="A770">
        <v>2021</v>
      </c>
      <c r="B770" s="3">
        <v>44256</v>
      </c>
      <c r="C770" s="3">
        <v>44286</v>
      </c>
      <c r="D770" t="s">
        <v>122</v>
      </c>
      <c r="E770" t="s">
        <v>74</v>
      </c>
      <c r="F770" t="s">
        <v>85</v>
      </c>
      <c r="G770" t="s">
        <v>610</v>
      </c>
      <c r="H770" t="s">
        <v>472</v>
      </c>
      <c r="I770">
        <v>1</v>
      </c>
      <c r="J770">
        <v>0</v>
      </c>
      <c r="K770" s="7" t="s">
        <v>1494</v>
      </c>
      <c r="L770" s="7" t="s">
        <v>132</v>
      </c>
      <c r="M770" t="s">
        <v>1258</v>
      </c>
      <c r="N770" t="s">
        <v>334</v>
      </c>
      <c r="O770" t="s">
        <v>967</v>
      </c>
      <c r="P770" t="s">
        <v>111</v>
      </c>
      <c r="Q770" s="4" t="s">
        <v>1727</v>
      </c>
      <c r="R770">
        <v>762</v>
      </c>
      <c r="S770" s="3">
        <v>43210</v>
      </c>
      <c r="T770" t="s">
        <v>128</v>
      </c>
      <c r="U770" t="s">
        <v>129</v>
      </c>
      <c r="V770" s="3">
        <v>44292</v>
      </c>
      <c r="W770" s="3">
        <v>44292</v>
      </c>
      <c r="X770" t="s">
        <v>136</v>
      </c>
    </row>
    <row r="771" spans="1:24" x14ac:dyDescent="0.25">
      <c r="A771">
        <v>2021</v>
      </c>
      <c r="B771" s="3">
        <v>44256</v>
      </c>
      <c r="C771" s="3">
        <v>44286</v>
      </c>
      <c r="D771" t="s">
        <v>122</v>
      </c>
      <c r="E771" t="s">
        <v>74</v>
      </c>
      <c r="F771" t="s">
        <v>85</v>
      </c>
      <c r="G771" t="s">
        <v>610</v>
      </c>
      <c r="H771" t="s">
        <v>472</v>
      </c>
      <c r="I771">
        <v>1</v>
      </c>
      <c r="J771">
        <v>0</v>
      </c>
      <c r="K771" s="7" t="s">
        <v>1494</v>
      </c>
      <c r="L771" s="7" t="s">
        <v>132</v>
      </c>
      <c r="M771" t="s">
        <v>1258</v>
      </c>
      <c r="N771" t="s">
        <v>334</v>
      </c>
      <c r="O771" t="s">
        <v>967</v>
      </c>
      <c r="P771" t="s">
        <v>111</v>
      </c>
      <c r="Q771" s="4" t="s">
        <v>1727</v>
      </c>
      <c r="R771">
        <v>763</v>
      </c>
      <c r="S771" s="3">
        <v>43210</v>
      </c>
      <c r="T771" t="s">
        <v>128</v>
      </c>
      <c r="U771" t="s">
        <v>129</v>
      </c>
      <c r="V771" s="3">
        <v>44292</v>
      </c>
      <c r="W771" s="3">
        <v>44292</v>
      </c>
      <c r="X771" t="s">
        <v>136</v>
      </c>
    </row>
    <row r="772" spans="1:24" x14ac:dyDescent="0.25">
      <c r="A772">
        <v>2021</v>
      </c>
      <c r="B772" s="3">
        <v>44256</v>
      </c>
      <c r="C772" s="3">
        <v>44286</v>
      </c>
      <c r="D772" t="s">
        <v>122</v>
      </c>
      <c r="E772" t="s">
        <v>74</v>
      </c>
      <c r="F772" t="s">
        <v>85</v>
      </c>
      <c r="G772" t="s">
        <v>587</v>
      </c>
      <c r="H772" t="s">
        <v>472</v>
      </c>
      <c r="I772">
        <v>1</v>
      </c>
      <c r="J772">
        <v>0</v>
      </c>
      <c r="K772" s="7" t="s">
        <v>1495</v>
      </c>
      <c r="L772" s="7" t="s">
        <v>132</v>
      </c>
      <c r="M772" t="s">
        <v>1259</v>
      </c>
      <c r="N772" t="s">
        <v>312</v>
      </c>
      <c r="O772" t="s">
        <v>175</v>
      </c>
      <c r="P772" t="s">
        <v>111</v>
      </c>
      <c r="Q772" s="4" t="s">
        <v>1727</v>
      </c>
      <c r="R772">
        <v>764</v>
      </c>
      <c r="S772" s="3">
        <v>43210</v>
      </c>
      <c r="T772" t="s">
        <v>128</v>
      </c>
      <c r="U772" t="s">
        <v>129</v>
      </c>
      <c r="V772" s="3">
        <v>44292</v>
      </c>
      <c r="W772" s="3">
        <v>44292</v>
      </c>
      <c r="X772" t="s">
        <v>136</v>
      </c>
    </row>
    <row r="773" spans="1:24" x14ac:dyDescent="0.25">
      <c r="A773">
        <v>2021</v>
      </c>
      <c r="B773" s="3">
        <v>44256</v>
      </c>
      <c r="C773" s="3">
        <v>44286</v>
      </c>
      <c r="D773" t="s">
        <v>122</v>
      </c>
      <c r="E773" t="s">
        <v>74</v>
      </c>
      <c r="F773" t="s">
        <v>85</v>
      </c>
      <c r="G773" t="s">
        <v>587</v>
      </c>
      <c r="H773" t="s">
        <v>472</v>
      </c>
      <c r="I773">
        <v>1</v>
      </c>
      <c r="J773">
        <v>0</v>
      </c>
      <c r="K773" s="7" t="s">
        <v>1495</v>
      </c>
      <c r="L773" s="7" t="s">
        <v>132</v>
      </c>
      <c r="M773" t="s">
        <v>1259</v>
      </c>
      <c r="N773" t="s">
        <v>312</v>
      </c>
      <c r="O773" t="s">
        <v>175</v>
      </c>
      <c r="P773" t="s">
        <v>111</v>
      </c>
      <c r="Q773" s="4" t="s">
        <v>1727</v>
      </c>
      <c r="R773">
        <v>765</v>
      </c>
      <c r="S773" s="3">
        <v>43210</v>
      </c>
      <c r="T773" t="s">
        <v>128</v>
      </c>
      <c r="U773" t="s">
        <v>129</v>
      </c>
      <c r="V773" s="3">
        <v>44292</v>
      </c>
      <c r="W773" s="3">
        <v>44292</v>
      </c>
      <c r="X773" t="s">
        <v>136</v>
      </c>
    </row>
    <row r="774" spans="1:24" x14ac:dyDescent="0.25">
      <c r="A774">
        <v>2021</v>
      </c>
      <c r="B774" s="3">
        <v>44256</v>
      </c>
      <c r="C774" s="3">
        <v>44286</v>
      </c>
      <c r="D774" t="s">
        <v>122</v>
      </c>
      <c r="E774" t="s">
        <v>74</v>
      </c>
      <c r="F774" t="s">
        <v>85</v>
      </c>
      <c r="G774" t="s">
        <v>597</v>
      </c>
      <c r="H774" t="s">
        <v>472</v>
      </c>
      <c r="I774">
        <v>1</v>
      </c>
      <c r="J774">
        <v>0</v>
      </c>
      <c r="K774" s="7" t="s">
        <v>1495</v>
      </c>
      <c r="L774" s="7" t="s">
        <v>132</v>
      </c>
      <c r="M774" t="s">
        <v>1114</v>
      </c>
      <c r="N774" t="s">
        <v>175</v>
      </c>
      <c r="O774" t="s">
        <v>557</v>
      </c>
      <c r="P774" t="s">
        <v>110</v>
      </c>
      <c r="Q774" s="4" t="s">
        <v>1727</v>
      </c>
      <c r="R774">
        <v>766</v>
      </c>
      <c r="S774" s="3">
        <v>43210</v>
      </c>
      <c r="T774" t="s">
        <v>128</v>
      </c>
      <c r="U774" t="s">
        <v>129</v>
      </c>
      <c r="V774" s="3">
        <v>44292</v>
      </c>
      <c r="W774" s="3">
        <v>44292</v>
      </c>
      <c r="X774" t="s">
        <v>136</v>
      </c>
    </row>
    <row r="775" spans="1:24" x14ac:dyDescent="0.25">
      <c r="A775">
        <v>2021</v>
      </c>
      <c r="B775" s="3">
        <v>44256</v>
      </c>
      <c r="C775" s="3">
        <v>44286</v>
      </c>
      <c r="D775" t="s">
        <v>122</v>
      </c>
      <c r="E775" t="s">
        <v>74</v>
      </c>
      <c r="F775" t="s">
        <v>85</v>
      </c>
      <c r="G775" t="s">
        <v>597</v>
      </c>
      <c r="H775" t="s">
        <v>472</v>
      </c>
      <c r="I775">
        <v>1</v>
      </c>
      <c r="J775">
        <v>0</v>
      </c>
      <c r="K775" s="7" t="s">
        <v>1495</v>
      </c>
      <c r="L775" s="7" t="s">
        <v>132</v>
      </c>
      <c r="M775" t="s">
        <v>1114</v>
      </c>
      <c r="N775" t="s">
        <v>175</v>
      </c>
      <c r="O775" t="s">
        <v>557</v>
      </c>
      <c r="P775" t="s">
        <v>110</v>
      </c>
      <c r="Q775" s="4" t="s">
        <v>1727</v>
      </c>
      <c r="R775">
        <v>767</v>
      </c>
      <c r="S775" s="3">
        <v>43210</v>
      </c>
      <c r="T775" t="s">
        <v>128</v>
      </c>
      <c r="U775" t="s">
        <v>129</v>
      </c>
      <c r="V775" s="3">
        <v>44292</v>
      </c>
      <c r="W775" s="3">
        <v>44292</v>
      </c>
      <c r="X775" t="s">
        <v>136</v>
      </c>
    </row>
    <row r="776" spans="1:24" x14ac:dyDescent="0.25">
      <c r="A776">
        <v>2021</v>
      </c>
      <c r="B776" s="3">
        <v>44256</v>
      </c>
      <c r="C776" s="3">
        <v>44286</v>
      </c>
      <c r="D776" t="s">
        <v>122</v>
      </c>
      <c r="E776" t="s">
        <v>74</v>
      </c>
      <c r="F776" t="s">
        <v>85</v>
      </c>
      <c r="G776" t="s">
        <v>617</v>
      </c>
      <c r="H776" t="s">
        <v>472</v>
      </c>
      <c r="I776">
        <v>1</v>
      </c>
      <c r="J776">
        <v>0</v>
      </c>
      <c r="K776" s="7" t="s">
        <v>1495</v>
      </c>
      <c r="L776" s="7" t="s">
        <v>132</v>
      </c>
      <c r="M776" t="s">
        <v>1260</v>
      </c>
      <c r="N776" t="s">
        <v>1261</v>
      </c>
      <c r="O776" t="s">
        <v>307</v>
      </c>
      <c r="P776" t="s">
        <v>110</v>
      </c>
      <c r="Q776" s="4" t="s">
        <v>1727</v>
      </c>
      <c r="R776">
        <v>768</v>
      </c>
      <c r="S776" s="3">
        <v>43210</v>
      </c>
      <c r="T776" t="s">
        <v>128</v>
      </c>
      <c r="U776" t="s">
        <v>129</v>
      </c>
      <c r="V776" s="3">
        <v>44292</v>
      </c>
      <c r="W776" s="3">
        <v>44292</v>
      </c>
      <c r="X776" t="s">
        <v>136</v>
      </c>
    </row>
    <row r="777" spans="1:24" x14ac:dyDescent="0.25">
      <c r="A777">
        <v>2021</v>
      </c>
      <c r="B777" s="3">
        <v>44256</v>
      </c>
      <c r="C777" s="3">
        <v>44286</v>
      </c>
      <c r="D777" t="s">
        <v>122</v>
      </c>
      <c r="E777" t="s">
        <v>74</v>
      </c>
      <c r="F777" t="s">
        <v>85</v>
      </c>
      <c r="G777" t="s">
        <v>617</v>
      </c>
      <c r="H777" t="s">
        <v>472</v>
      </c>
      <c r="I777">
        <v>1</v>
      </c>
      <c r="J777">
        <v>0</v>
      </c>
      <c r="K777" s="7" t="s">
        <v>1495</v>
      </c>
      <c r="L777" s="7" t="s">
        <v>132</v>
      </c>
      <c r="M777" t="s">
        <v>1260</v>
      </c>
      <c r="N777" t="s">
        <v>1261</v>
      </c>
      <c r="O777" t="s">
        <v>307</v>
      </c>
      <c r="P777" t="s">
        <v>111</v>
      </c>
      <c r="Q777" s="4" t="s">
        <v>1727</v>
      </c>
      <c r="R777">
        <v>769</v>
      </c>
      <c r="S777" s="3">
        <v>43210</v>
      </c>
      <c r="T777" t="s">
        <v>128</v>
      </c>
      <c r="U777" t="s">
        <v>129</v>
      </c>
      <c r="V777" s="3">
        <v>44292</v>
      </c>
      <c r="W777" s="3">
        <v>44292</v>
      </c>
      <c r="X777" t="s">
        <v>136</v>
      </c>
    </row>
    <row r="778" spans="1:24" x14ac:dyDescent="0.25">
      <c r="A778">
        <v>2021</v>
      </c>
      <c r="B778" s="3">
        <v>44256</v>
      </c>
      <c r="C778" s="3">
        <v>44286</v>
      </c>
      <c r="D778" t="s">
        <v>122</v>
      </c>
      <c r="E778" t="s">
        <v>74</v>
      </c>
      <c r="F778" t="s">
        <v>85</v>
      </c>
      <c r="G778" t="s">
        <v>536</v>
      </c>
      <c r="H778" t="s">
        <v>472</v>
      </c>
      <c r="I778">
        <v>1</v>
      </c>
      <c r="J778">
        <v>0</v>
      </c>
      <c r="K778" s="7" t="s">
        <v>1495</v>
      </c>
      <c r="L778" s="7" t="s">
        <v>132</v>
      </c>
      <c r="M778" t="s">
        <v>1262</v>
      </c>
      <c r="N778" t="s">
        <v>1263</v>
      </c>
      <c r="O778" t="s">
        <v>516</v>
      </c>
      <c r="P778" t="s">
        <v>110</v>
      </c>
      <c r="Q778" s="4" t="s">
        <v>1727</v>
      </c>
      <c r="R778">
        <v>770</v>
      </c>
      <c r="S778" s="3">
        <v>43210</v>
      </c>
      <c r="T778" t="s">
        <v>128</v>
      </c>
      <c r="U778" t="s">
        <v>129</v>
      </c>
      <c r="V778" s="3">
        <v>44292</v>
      </c>
      <c r="W778" s="3">
        <v>44292</v>
      </c>
      <c r="X778" t="s">
        <v>136</v>
      </c>
    </row>
    <row r="779" spans="1:24" x14ac:dyDescent="0.25">
      <c r="A779">
        <v>2021</v>
      </c>
      <c r="B779" s="3">
        <v>44256</v>
      </c>
      <c r="C779" s="3">
        <v>44286</v>
      </c>
      <c r="D779" t="s">
        <v>122</v>
      </c>
      <c r="E779" t="s">
        <v>74</v>
      </c>
      <c r="F779" t="s">
        <v>85</v>
      </c>
      <c r="G779" t="s">
        <v>536</v>
      </c>
      <c r="H779" t="s">
        <v>472</v>
      </c>
      <c r="I779">
        <v>1</v>
      </c>
      <c r="J779">
        <v>0</v>
      </c>
      <c r="K779" s="7" t="s">
        <v>1495</v>
      </c>
      <c r="L779" s="7" t="s">
        <v>132</v>
      </c>
      <c r="M779" t="s">
        <v>1262</v>
      </c>
      <c r="N779" t="s">
        <v>1263</v>
      </c>
      <c r="O779" t="s">
        <v>516</v>
      </c>
      <c r="P779" t="s">
        <v>110</v>
      </c>
      <c r="Q779" s="4" t="s">
        <v>1727</v>
      </c>
      <c r="R779">
        <v>771</v>
      </c>
      <c r="S779" s="3">
        <v>43210</v>
      </c>
      <c r="T779" t="s">
        <v>128</v>
      </c>
      <c r="U779" t="s">
        <v>129</v>
      </c>
      <c r="V779" s="3">
        <v>44292</v>
      </c>
      <c r="W779" s="3">
        <v>44292</v>
      </c>
      <c r="X779" t="s">
        <v>136</v>
      </c>
    </row>
    <row r="780" spans="1:24" x14ac:dyDescent="0.25">
      <c r="A780">
        <v>2021</v>
      </c>
      <c r="B780" s="3">
        <v>44256</v>
      </c>
      <c r="C780" s="3">
        <v>44286</v>
      </c>
      <c r="D780" t="s">
        <v>122</v>
      </c>
      <c r="E780" t="s">
        <v>74</v>
      </c>
      <c r="F780" t="s">
        <v>85</v>
      </c>
      <c r="G780" t="s">
        <v>539</v>
      </c>
      <c r="H780" t="s">
        <v>472</v>
      </c>
      <c r="I780">
        <v>1</v>
      </c>
      <c r="J780">
        <v>0</v>
      </c>
      <c r="K780" s="7" t="s">
        <v>1495</v>
      </c>
      <c r="L780" s="7" t="s">
        <v>132</v>
      </c>
      <c r="M780" t="s">
        <v>1264</v>
      </c>
      <c r="N780" t="s">
        <v>570</v>
      </c>
      <c r="O780" t="s">
        <v>127</v>
      </c>
      <c r="P780" t="s">
        <v>111</v>
      </c>
      <c r="Q780" s="4" t="s">
        <v>1727</v>
      </c>
      <c r="R780">
        <v>772</v>
      </c>
      <c r="S780" s="3">
        <v>43210</v>
      </c>
      <c r="T780" t="s">
        <v>128</v>
      </c>
      <c r="U780" t="s">
        <v>129</v>
      </c>
      <c r="V780" s="3">
        <v>44292</v>
      </c>
      <c r="W780" s="3">
        <v>44292</v>
      </c>
      <c r="X780" t="s">
        <v>136</v>
      </c>
    </row>
    <row r="781" spans="1:24" x14ac:dyDescent="0.25">
      <c r="A781">
        <v>2021</v>
      </c>
      <c r="B781" s="3">
        <v>44256</v>
      </c>
      <c r="C781" s="3">
        <v>44286</v>
      </c>
      <c r="D781" t="s">
        <v>122</v>
      </c>
      <c r="E781" t="s">
        <v>74</v>
      </c>
      <c r="F781" t="s">
        <v>85</v>
      </c>
      <c r="G781" t="s">
        <v>539</v>
      </c>
      <c r="H781" t="s">
        <v>472</v>
      </c>
      <c r="I781">
        <v>1</v>
      </c>
      <c r="J781">
        <v>0</v>
      </c>
      <c r="K781" s="7" t="s">
        <v>1495</v>
      </c>
      <c r="L781" s="7" t="s">
        <v>132</v>
      </c>
      <c r="M781" t="s">
        <v>1264</v>
      </c>
      <c r="N781" t="s">
        <v>570</v>
      </c>
      <c r="O781" t="s">
        <v>127</v>
      </c>
      <c r="P781" t="s">
        <v>111</v>
      </c>
      <c r="Q781" s="4" t="s">
        <v>1727</v>
      </c>
      <c r="R781">
        <v>773</v>
      </c>
      <c r="S781" s="3">
        <v>43210</v>
      </c>
      <c r="T781" t="s">
        <v>128</v>
      </c>
      <c r="U781" t="s">
        <v>129</v>
      </c>
      <c r="V781" s="3">
        <v>44292</v>
      </c>
      <c r="W781" s="3">
        <v>44292</v>
      </c>
      <c r="X781" t="s">
        <v>136</v>
      </c>
    </row>
    <row r="782" spans="1:24" x14ac:dyDescent="0.25">
      <c r="A782">
        <v>2021</v>
      </c>
      <c r="B782" s="3">
        <v>44256</v>
      </c>
      <c r="C782" s="3">
        <v>44286</v>
      </c>
      <c r="D782" t="s">
        <v>122</v>
      </c>
      <c r="E782" t="s">
        <v>74</v>
      </c>
      <c r="F782" t="s">
        <v>85</v>
      </c>
      <c r="G782" t="s">
        <v>568</v>
      </c>
      <c r="H782" t="s">
        <v>472</v>
      </c>
      <c r="I782">
        <v>1</v>
      </c>
      <c r="J782">
        <v>0</v>
      </c>
      <c r="K782" s="7" t="s">
        <v>1495</v>
      </c>
      <c r="L782" s="7" t="s">
        <v>132</v>
      </c>
      <c r="M782" t="s">
        <v>1031</v>
      </c>
      <c r="N782" t="s">
        <v>1265</v>
      </c>
      <c r="O782" t="s">
        <v>1266</v>
      </c>
      <c r="P782" t="s">
        <v>111</v>
      </c>
      <c r="Q782" s="4" t="s">
        <v>1727</v>
      </c>
      <c r="R782">
        <v>774</v>
      </c>
      <c r="S782" s="3">
        <v>43210</v>
      </c>
      <c r="T782" t="s">
        <v>128</v>
      </c>
      <c r="U782" t="s">
        <v>129</v>
      </c>
      <c r="V782" s="3">
        <v>44292</v>
      </c>
      <c r="W782" s="3">
        <v>44292</v>
      </c>
      <c r="X782" t="s">
        <v>136</v>
      </c>
    </row>
    <row r="783" spans="1:24" x14ac:dyDescent="0.25">
      <c r="A783">
        <v>2021</v>
      </c>
      <c r="B783" s="3">
        <v>44256</v>
      </c>
      <c r="C783" s="3">
        <v>44286</v>
      </c>
      <c r="D783" t="s">
        <v>122</v>
      </c>
      <c r="E783" t="s">
        <v>74</v>
      </c>
      <c r="F783" t="s">
        <v>85</v>
      </c>
      <c r="G783" t="s">
        <v>568</v>
      </c>
      <c r="H783" t="s">
        <v>472</v>
      </c>
      <c r="I783">
        <v>1</v>
      </c>
      <c r="J783">
        <v>0</v>
      </c>
      <c r="K783" s="7" t="s">
        <v>1495</v>
      </c>
      <c r="L783" s="7" t="s">
        <v>132</v>
      </c>
      <c r="M783" t="s">
        <v>1031</v>
      </c>
      <c r="N783" t="s">
        <v>1265</v>
      </c>
      <c r="O783" t="s">
        <v>1266</v>
      </c>
      <c r="P783" t="s">
        <v>111</v>
      </c>
      <c r="Q783" s="4" t="s">
        <v>1727</v>
      </c>
      <c r="R783">
        <v>775</v>
      </c>
      <c r="S783" s="3">
        <v>43210</v>
      </c>
      <c r="T783" t="s">
        <v>128</v>
      </c>
      <c r="U783" t="s">
        <v>129</v>
      </c>
      <c r="V783" s="3">
        <v>44292</v>
      </c>
      <c r="W783" s="3">
        <v>44292</v>
      </c>
      <c r="X783" t="s">
        <v>136</v>
      </c>
    </row>
    <row r="784" spans="1:24" x14ac:dyDescent="0.25">
      <c r="A784">
        <v>2021</v>
      </c>
      <c r="B784" s="3">
        <v>44256</v>
      </c>
      <c r="C784" s="3">
        <v>44286</v>
      </c>
      <c r="D784" t="s">
        <v>122</v>
      </c>
      <c r="E784" t="s">
        <v>74</v>
      </c>
      <c r="F784" t="s">
        <v>85</v>
      </c>
      <c r="G784" t="s">
        <v>631</v>
      </c>
      <c r="H784" t="s">
        <v>472</v>
      </c>
      <c r="I784">
        <v>1</v>
      </c>
      <c r="J784">
        <v>0</v>
      </c>
      <c r="K784" s="7" t="s">
        <v>1495</v>
      </c>
      <c r="L784" s="7" t="s">
        <v>132</v>
      </c>
      <c r="M784" t="s">
        <v>841</v>
      </c>
      <c r="N784" t="s">
        <v>206</v>
      </c>
      <c r="O784" t="s">
        <v>516</v>
      </c>
      <c r="P784" t="s">
        <v>111</v>
      </c>
      <c r="Q784" s="4" t="s">
        <v>1727</v>
      </c>
      <c r="R784">
        <v>776</v>
      </c>
      <c r="S784" s="3">
        <v>43210</v>
      </c>
      <c r="T784" t="s">
        <v>128</v>
      </c>
      <c r="U784" t="s">
        <v>129</v>
      </c>
      <c r="V784" s="3">
        <v>44292</v>
      </c>
      <c r="W784" s="3">
        <v>44292</v>
      </c>
      <c r="X784" t="s">
        <v>136</v>
      </c>
    </row>
    <row r="785" spans="1:24" x14ac:dyDescent="0.25">
      <c r="A785">
        <v>2021</v>
      </c>
      <c r="B785" s="3">
        <v>44256</v>
      </c>
      <c r="C785" s="3">
        <v>44286</v>
      </c>
      <c r="D785" t="s">
        <v>122</v>
      </c>
      <c r="E785" t="s">
        <v>74</v>
      </c>
      <c r="F785" t="s">
        <v>85</v>
      </c>
      <c r="G785" t="s">
        <v>631</v>
      </c>
      <c r="H785" t="s">
        <v>472</v>
      </c>
      <c r="I785">
        <v>1</v>
      </c>
      <c r="J785">
        <v>0</v>
      </c>
      <c r="K785" s="7" t="s">
        <v>1495</v>
      </c>
      <c r="L785" s="7" t="s">
        <v>132</v>
      </c>
      <c r="M785" t="s">
        <v>841</v>
      </c>
      <c r="N785" t="s">
        <v>206</v>
      </c>
      <c r="O785" t="s">
        <v>516</v>
      </c>
      <c r="P785" t="s">
        <v>111</v>
      </c>
      <c r="Q785" s="4" t="s">
        <v>1727</v>
      </c>
      <c r="R785">
        <v>777</v>
      </c>
      <c r="S785" s="3">
        <v>43210</v>
      </c>
      <c r="T785" t="s">
        <v>128</v>
      </c>
      <c r="U785" t="s">
        <v>129</v>
      </c>
      <c r="V785" s="3">
        <v>44292</v>
      </c>
      <c r="W785" s="3">
        <v>44292</v>
      </c>
      <c r="X785" t="s">
        <v>136</v>
      </c>
    </row>
    <row r="786" spans="1:24" x14ac:dyDescent="0.25">
      <c r="A786">
        <v>2021</v>
      </c>
      <c r="B786" s="3">
        <v>44256</v>
      </c>
      <c r="C786" s="3">
        <v>44286</v>
      </c>
      <c r="D786" t="s">
        <v>122</v>
      </c>
      <c r="E786" t="s">
        <v>74</v>
      </c>
      <c r="F786" t="s">
        <v>85</v>
      </c>
      <c r="G786" t="s">
        <v>571</v>
      </c>
      <c r="H786" t="s">
        <v>472</v>
      </c>
      <c r="I786">
        <v>1</v>
      </c>
      <c r="J786">
        <v>0</v>
      </c>
      <c r="K786" s="7" t="s">
        <v>1495</v>
      </c>
      <c r="L786" s="7" t="s">
        <v>132</v>
      </c>
      <c r="M786" t="s">
        <v>687</v>
      </c>
      <c r="N786" t="s">
        <v>264</v>
      </c>
      <c r="O786" t="s">
        <v>1097</v>
      </c>
      <c r="P786" t="s">
        <v>110</v>
      </c>
      <c r="Q786" s="4" t="s">
        <v>1727</v>
      </c>
      <c r="R786">
        <v>778</v>
      </c>
      <c r="S786" s="3">
        <v>43210</v>
      </c>
      <c r="T786" t="s">
        <v>128</v>
      </c>
      <c r="U786" t="s">
        <v>129</v>
      </c>
      <c r="V786" s="3">
        <v>44292</v>
      </c>
      <c r="W786" s="3">
        <v>44292</v>
      </c>
      <c r="X786" t="s">
        <v>136</v>
      </c>
    </row>
    <row r="787" spans="1:24" x14ac:dyDescent="0.25">
      <c r="A787">
        <v>2021</v>
      </c>
      <c r="B787" s="3">
        <v>44256</v>
      </c>
      <c r="C787" s="3">
        <v>44286</v>
      </c>
      <c r="D787" t="s">
        <v>122</v>
      </c>
      <c r="E787" t="s">
        <v>74</v>
      </c>
      <c r="F787" t="s">
        <v>85</v>
      </c>
      <c r="G787" t="s">
        <v>571</v>
      </c>
      <c r="H787" t="s">
        <v>472</v>
      </c>
      <c r="I787">
        <v>1</v>
      </c>
      <c r="J787">
        <v>0</v>
      </c>
      <c r="K787" s="7" t="s">
        <v>1495</v>
      </c>
      <c r="L787" s="7" t="s">
        <v>132</v>
      </c>
      <c r="M787" t="s">
        <v>687</v>
      </c>
      <c r="N787" t="s">
        <v>264</v>
      </c>
      <c r="O787" t="s">
        <v>1097</v>
      </c>
      <c r="P787" t="s">
        <v>110</v>
      </c>
      <c r="Q787" s="4" t="s">
        <v>1727</v>
      </c>
      <c r="R787">
        <v>779</v>
      </c>
      <c r="S787" s="3">
        <v>43210</v>
      </c>
      <c r="T787" t="s">
        <v>128</v>
      </c>
      <c r="U787" t="s">
        <v>129</v>
      </c>
      <c r="V787" s="3">
        <v>44292</v>
      </c>
      <c r="W787" s="3">
        <v>44292</v>
      </c>
      <c r="X787" t="s">
        <v>136</v>
      </c>
    </row>
    <row r="788" spans="1:24" x14ac:dyDescent="0.25">
      <c r="A788">
        <v>2021</v>
      </c>
      <c r="B788" s="3">
        <v>44256</v>
      </c>
      <c r="C788" s="3">
        <v>44286</v>
      </c>
      <c r="D788" t="s">
        <v>122</v>
      </c>
      <c r="E788" t="s">
        <v>74</v>
      </c>
      <c r="F788" t="s">
        <v>85</v>
      </c>
      <c r="G788" t="s">
        <v>613</v>
      </c>
      <c r="H788" t="s">
        <v>472</v>
      </c>
      <c r="I788">
        <v>1</v>
      </c>
      <c r="J788">
        <v>0</v>
      </c>
      <c r="K788" s="7" t="s">
        <v>1495</v>
      </c>
      <c r="L788" s="7" t="s">
        <v>132</v>
      </c>
      <c r="M788" t="s">
        <v>1267</v>
      </c>
      <c r="N788" t="s">
        <v>1268</v>
      </c>
      <c r="O788" t="s">
        <v>972</v>
      </c>
      <c r="P788" t="s">
        <v>110</v>
      </c>
      <c r="Q788" s="4" t="s">
        <v>1727</v>
      </c>
      <c r="R788">
        <v>780</v>
      </c>
      <c r="S788" s="3">
        <v>43210</v>
      </c>
      <c r="T788" t="s">
        <v>128</v>
      </c>
      <c r="U788" t="s">
        <v>129</v>
      </c>
      <c r="V788" s="3">
        <v>44292</v>
      </c>
      <c r="W788" s="3">
        <v>44292</v>
      </c>
      <c r="X788" t="s">
        <v>136</v>
      </c>
    </row>
    <row r="789" spans="1:24" x14ac:dyDescent="0.25">
      <c r="A789">
        <v>2021</v>
      </c>
      <c r="B789" s="3">
        <v>44256</v>
      </c>
      <c r="C789" s="3">
        <v>44286</v>
      </c>
      <c r="D789" t="s">
        <v>122</v>
      </c>
      <c r="E789" t="s">
        <v>74</v>
      </c>
      <c r="F789" t="s">
        <v>85</v>
      </c>
      <c r="G789" t="s">
        <v>613</v>
      </c>
      <c r="H789" t="s">
        <v>472</v>
      </c>
      <c r="I789">
        <v>1</v>
      </c>
      <c r="J789">
        <v>0</v>
      </c>
      <c r="K789" s="7" t="s">
        <v>1495</v>
      </c>
      <c r="L789" s="7" t="s">
        <v>132</v>
      </c>
      <c r="M789" t="s">
        <v>1267</v>
      </c>
      <c r="N789" t="s">
        <v>1268</v>
      </c>
      <c r="O789" t="s">
        <v>972</v>
      </c>
      <c r="P789" t="s">
        <v>110</v>
      </c>
      <c r="Q789" s="4" t="s">
        <v>1727</v>
      </c>
      <c r="R789">
        <v>781</v>
      </c>
      <c r="S789" s="3">
        <v>43210</v>
      </c>
      <c r="T789" t="s">
        <v>128</v>
      </c>
      <c r="U789" t="s">
        <v>129</v>
      </c>
      <c r="V789" s="3">
        <v>44292</v>
      </c>
      <c r="W789" s="3">
        <v>44292</v>
      </c>
      <c r="X789" t="s">
        <v>136</v>
      </c>
    </row>
    <row r="790" spans="1:24" x14ac:dyDescent="0.25">
      <c r="A790">
        <v>2021</v>
      </c>
      <c r="B790" s="3">
        <v>44256</v>
      </c>
      <c r="C790" s="3">
        <v>44286</v>
      </c>
      <c r="D790" t="s">
        <v>122</v>
      </c>
      <c r="E790" t="s">
        <v>74</v>
      </c>
      <c r="F790" t="s">
        <v>85</v>
      </c>
      <c r="G790" t="s">
        <v>1035</v>
      </c>
      <c r="H790" t="s">
        <v>472</v>
      </c>
      <c r="I790">
        <v>1</v>
      </c>
      <c r="J790">
        <v>0</v>
      </c>
      <c r="K790" s="7" t="s">
        <v>1497</v>
      </c>
      <c r="L790" s="7" t="s">
        <v>132</v>
      </c>
      <c r="M790" t="s">
        <v>1269</v>
      </c>
      <c r="N790" t="s">
        <v>1270</v>
      </c>
      <c r="O790" t="s">
        <v>238</v>
      </c>
      <c r="P790" t="s">
        <v>111</v>
      </c>
      <c r="Q790" s="4" t="s">
        <v>1727</v>
      </c>
      <c r="R790">
        <v>782</v>
      </c>
      <c r="S790" s="3">
        <v>43210</v>
      </c>
      <c r="T790" t="s">
        <v>128</v>
      </c>
      <c r="U790" t="s">
        <v>129</v>
      </c>
      <c r="V790" s="3">
        <v>44292</v>
      </c>
      <c r="W790" s="3">
        <v>44292</v>
      </c>
      <c r="X790" t="s">
        <v>136</v>
      </c>
    </row>
    <row r="791" spans="1:24" x14ac:dyDescent="0.25">
      <c r="A791">
        <v>2021</v>
      </c>
      <c r="B791" s="3">
        <v>44256</v>
      </c>
      <c r="C791" s="3">
        <v>44286</v>
      </c>
      <c r="D791" t="s">
        <v>122</v>
      </c>
      <c r="E791" t="s">
        <v>74</v>
      </c>
      <c r="F791" t="s">
        <v>85</v>
      </c>
      <c r="G791" t="s">
        <v>1035</v>
      </c>
      <c r="H791" t="s">
        <v>472</v>
      </c>
      <c r="I791">
        <v>1</v>
      </c>
      <c r="J791">
        <v>0</v>
      </c>
      <c r="K791" s="7" t="s">
        <v>1497</v>
      </c>
      <c r="L791" s="7" t="s">
        <v>132</v>
      </c>
      <c r="M791" t="s">
        <v>1269</v>
      </c>
      <c r="N791" t="s">
        <v>1270</v>
      </c>
      <c r="O791" t="s">
        <v>238</v>
      </c>
      <c r="P791" t="s">
        <v>111</v>
      </c>
      <c r="Q791" s="4" t="s">
        <v>1727</v>
      </c>
      <c r="R791">
        <v>783</v>
      </c>
      <c r="S791" s="3">
        <v>43210</v>
      </c>
      <c r="T791" t="s">
        <v>128</v>
      </c>
      <c r="U791" t="s">
        <v>129</v>
      </c>
      <c r="V791" s="3">
        <v>44292</v>
      </c>
      <c r="W791" s="3">
        <v>44292</v>
      </c>
      <c r="X791" t="s">
        <v>136</v>
      </c>
    </row>
    <row r="792" spans="1:24" x14ac:dyDescent="0.25">
      <c r="A792">
        <v>2021</v>
      </c>
      <c r="B792" s="3">
        <v>44256</v>
      </c>
      <c r="C792" s="3">
        <v>44286</v>
      </c>
      <c r="D792" t="s">
        <v>122</v>
      </c>
      <c r="E792" t="s">
        <v>74</v>
      </c>
      <c r="F792" t="s">
        <v>85</v>
      </c>
      <c r="G792" t="s">
        <v>584</v>
      </c>
      <c r="H792" t="s">
        <v>472</v>
      </c>
      <c r="I792">
        <v>1</v>
      </c>
      <c r="J792">
        <v>0</v>
      </c>
      <c r="K792" s="7" t="s">
        <v>1497</v>
      </c>
      <c r="L792" s="7" t="s">
        <v>132</v>
      </c>
      <c r="M792" t="s">
        <v>1271</v>
      </c>
      <c r="N792" t="s">
        <v>251</v>
      </c>
      <c r="O792" t="s">
        <v>320</v>
      </c>
      <c r="P792" t="s">
        <v>111</v>
      </c>
      <c r="Q792" s="4" t="s">
        <v>1727</v>
      </c>
      <c r="R792">
        <v>784</v>
      </c>
      <c r="S792" s="3">
        <v>43210</v>
      </c>
      <c r="T792" t="s">
        <v>128</v>
      </c>
      <c r="U792" t="s">
        <v>129</v>
      </c>
      <c r="V792" s="3">
        <v>44292</v>
      </c>
      <c r="W792" s="3">
        <v>44292</v>
      </c>
      <c r="X792" t="s">
        <v>136</v>
      </c>
    </row>
    <row r="793" spans="1:24" x14ac:dyDescent="0.25">
      <c r="A793">
        <v>2021</v>
      </c>
      <c r="B793" s="3">
        <v>44256</v>
      </c>
      <c r="C793" s="3">
        <v>44286</v>
      </c>
      <c r="D793" t="s">
        <v>122</v>
      </c>
      <c r="E793" t="s">
        <v>74</v>
      </c>
      <c r="F793" t="s">
        <v>85</v>
      </c>
      <c r="G793" t="s">
        <v>584</v>
      </c>
      <c r="H793" t="s">
        <v>472</v>
      </c>
      <c r="I793">
        <v>1</v>
      </c>
      <c r="J793">
        <v>0</v>
      </c>
      <c r="K793" s="7" t="s">
        <v>1497</v>
      </c>
      <c r="L793" s="7" t="s">
        <v>132</v>
      </c>
      <c r="M793" t="s">
        <v>1271</v>
      </c>
      <c r="N793" t="s">
        <v>251</v>
      </c>
      <c r="O793" t="s">
        <v>320</v>
      </c>
      <c r="P793" t="s">
        <v>111</v>
      </c>
      <c r="Q793" s="4" t="s">
        <v>1727</v>
      </c>
      <c r="R793">
        <v>785</v>
      </c>
      <c r="S793" s="3">
        <v>43210</v>
      </c>
      <c r="T793" t="s">
        <v>128</v>
      </c>
      <c r="U793" t="s">
        <v>129</v>
      </c>
      <c r="V793" s="3">
        <v>44292</v>
      </c>
      <c r="W793" s="3">
        <v>44292</v>
      </c>
      <c r="X793" t="s">
        <v>136</v>
      </c>
    </row>
    <row r="794" spans="1:24" x14ac:dyDescent="0.25">
      <c r="A794">
        <v>2021</v>
      </c>
      <c r="B794" s="3">
        <v>44256</v>
      </c>
      <c r="C794" s="3">
        <v>44286</v>
      </c>
      <c r="D794" t="s">
        <v>122</v>
      </c>
      <c r="E794" t="s">
        <v>74</v>
      </c>
      <c r="F794" t="s">
        <v>85</v>
      </c>
      <c r="G794" t="s">
        <v>497</v>
      </c>
      <c r="H794" t="s">
        <v>472</v>
      </c>
      <c r="I794">
        <v>1</v>
      </c>
      <c r="J794">
        <v>0</v>
      </c>
      <c r="K794" s="7" t="s">
        <v>1497</v>
      </c>
      <c r="L794" s="7" t="s">
        <v>132</v>
      </c>
      <c r="M794" t="s">
        <v>1272</v>
      </c>
      <c r="N794" t="s">
        <v>616</v>
      </c>
      <c r="O794" t="s">
        <v>567</v>
      </c>
      <c r="P794" t="s">
        <v>110</v>
      </c>
      <c r="Q794" s="4" t="s">
        <v>1727</v>
      </c>
      <c r="R794">
        <v>786</v>
      </c>
      <c r="S794" s="3">
        <v>43210</v>
      </c>
      <c r="T794" t="s">
        <v>128</v>
      </c>
      <c r="U794" t="s">
        <v>129</v>
      </c>
      <c r="V794" s="3">
        <v>44292</v>
      </c>
      <c r="W794" s="3">
        <v>44292</v>
      </c>
      <c r="X794" t="s">
        <v>136</v>
      </c>
    </row>
    <row r="795" spans="1:24" x14ac:dyDescent="0.25">
      <c r="A795">
        <v>2021</v>
      </c>
      <c r="B795" s="3">
        <v>44256</v>
      </c>
      <c r="C795" s="3">
        <v>44286</v>
      </c>
      <c r="D795" t="s">
        <v>122</v>
      </c>
      <c r="E795" t="s">
        <v>74</v>
      </c>
      <c r="F795" t="s">
        <v>85</v>
      </c>
      <c r="G795" t="s">
        <v>497</v>
      </c>
      <c r="H795" t="s">
        <v>472</v>
      </c>
      <c r="I795">
        <v>1</v>
      </c>
      <c r="J795">
        <v>0</v>
      </c>
      <c r="K795" s="7" t="s">
        <v>1497</v>
      </c>
      <c r="L795" s="7" t="s">
        <v>132</v>
      </c>
      <c r="M795" t="s">
        <v>1272</v>
      </c>
      <c r="N795" t="s">
        <v>616</v>
      </c>
      <c r="O795" t="s">
        <v>567</v>
      </c>
      <c r="P795" t="s">
        <v>110</v>
      </c>
      <c r="Q795" s="4" t="s">
        <v>1727</v>
      </c>
      <c r="R795">
        <v>787</v>
      </c>
      <c r="S795" s="3">
        <v>43210</v>
      </c>
      <c r="T795" t="s">
        <v>128</v>
      </c>
      <c r="U795" t="s">
        <v>129</v>
      </c>
      <c r="V795" s="3">
        <v>44292</v>
      </c>
      <c r="W795" s="3">
        <v>44292</v>
      </c>
      <c r="X795" t="s">
        <v>136</v>
      </c>
    </row>
    <row r="796" spans="1:24" x14ac:dyDescent="0.25">
      <c r="A796">
        <v>2021</v>
      </c>
      <c r="B796" s="3">
        <v>44256</v>
      </c>
      <c r="C796" s="3">
        <v>44286</v>
      </c>
      <c r="D796" t="s">
        <v>122</v>
      </c>
      <c r="E796" t="s">
        <v>74</v>
      </c>
      <c r="F796" t="s">
        <v>85</v>
      </c>
      <c r="G796" t="s">
        <v>532</v>
      </c>
      <c r="H796" t="s">
        <v>472</v>
      </c>
      <c r="I796">
        <v>1</v>
      </c>
      <c r="J796">
        <v>0</v>
      </c>
      <c r="K796" s="7" t="s">
        <v>1497</v>
      </c>
      <c r="L796" s="7" t="s">
        <v>132</v>
      </c>
      <c r="M796" t="s">
        <v>1273</v>
      </c>
      <c r="N796" t="s">
        <v>1274</v>
      </c>
      <c r="O796" t="s">
        <v>160</v>
      </c>
      <c r="P796" t="s">
        <v>111</v>
      </c>
      <c r="Q796" s="4" t="s">
        <v>1727</v>
      </c>
      <c r="R796">
        <v>788</v>
      </c>
      <c r="S796" s="3">
        <v>43210</v>
      </c>
      <c r="T796" t="s">
        <v>128</v>
      </c>
      <c r="U796" t="s">
        <v>129</v>
      </c>
      <c r="V796" s="3">
        <v>44292</v>
      </c>
      <c r="W796" s="3">
        <v>44292</v>
      </c>
      <c r="X796" t="s">
        <v>136</v>
      </c>
    </row>
    <row r="797" spans="1:24" x14ac:dyDescent="0.25">
      <c r="A797">
        <v>2021</v>
      </c>
      <c r="B797" s="3">
        <v>44256</v>
      </c>
      <c r="C797" s="3">
        <v>44286</v>
      </c>
      <c r="D797" t="s">
        <v>122</v>
      </c>
      <c r="E797" t="s">
        <v>74</v>
      </c>
      <c r="F797" t="s">
        <v>85</v>
      </c>
      <c r="G797" t="s">
        <v>532</v>
      </c>
      <c r="H797" t="s">
        <v>472</v>
      </c>
      <c r="I797">
        <v>1</v>
      </c>
      <c r="J797">
        <v>0</v>
      </c>
      <c r="K797" s="7" t="s">
        <v>1497</v>
      </c>
      <c r="L797" s="7" t="s">
        <v>132</v>
      </c>
      <c r="M797" t="s">
        <v>1273</v>
      </c>
      <c r="N797" t="s">
        <v>1274</v>
      </c>
      <c r="O797" t="s">
        <v>160</v>
      </c>
      <c r="P797" t="s">
        <v>111</v>
      </c>
      <c r="Q797" s="4" t="s">
        <v>1727</v>
      </c>
      <c r="R797">
        <v>789</v>
      </c>
      <c r="S797" s="3">
        <v>43210</v>
      </c>
      <c r="T797" t="s">
        <v>128</v>
      </c>
      <c r="U797" t="s">
        <v>129</v>
      </c>
      <c r="V797" s="3">
        <v>44292</v>
      </c>
      <c r="W797" s="3">
        <v>44292</v>
      </c>
      <c r="X797" t="s">
        <v>136</v>
      </c>
    </row>
    <row r="798" spans="1:24" x14ac:dyDescent="0.25">
      <c r="A798">
        <v>2021</v>
      </c>
      <c r="B798" s="3">
        <v>44256</v>
      </c>
      <c r="C798" s="3">
        <v>44286</v>
      </c>
      <c r="D798" t="s">
        <v>122</v>
      </c>
      <c r="E798" t="s">
        <v>74</v>
      </c>
      <c r="F798" t="s">
        <v>85</v>
      </c>
      <c r="G798" t="s">
        <v>1022</v>
      </c>
      <c r="H798" t="s">
        <v>472</v>
      </c>
      <c r="I798">
        <v>1</v>
      </c>
      <c r="J798">
        <v>0</v>
      </c>
      <c r="K798" s="7" t="s">
        <v>1497</v>
      </c>
      <c r="L798" s="7" t="s">
        <v>132</v>
      </c>
      <c r="M798" t="s">
        <v>1275</v>
      </c>
      <c r="N798" t="s">
        <v>774</v>
      </c>
      <c r="O798" t="s">
        <v>990</v>
      </c>
      <c r="P798" t="s">
        <v>110</v>
      </c>
      <c r="Q798" s="4" t="s">
        <v>1727</v>
      </c>
      <c r="R798">
        <v>790</v>
      </c>
      <c r="S798" s="3">
        <v>43210</v>
      </c>
      <c r="T798" t="s">
        <v>128</v>
      </c>
      <c r="U798" t="s">
        <v>129</v>
      </c>
      <c r="V798" s="3">
        <v>44292</v>
      </c>
      <c r="W798" s="3">
        <v>44292</v>
      </c>
      <c r="X798" t="s">
        <v>136</v>
      </c>
    </row>
    <row r="799" spans="1:24" x14ac:dyDescent="0.25">
      <c r="A799">
        <v>2021</v>
      </c>
      <c r="B799" s="3">
        <v>44256</v>
      </c>
      <c r="C799" s="3">
        <v>44286</v>
      </c>
      <c r="D799" t="s">
        <v>122</v>
      </c>
      <c r="E799" t="s">
        <v>74</v>
      </c>
      <c r="F799" t="s">
        <v>85</v>
      </c>
      <c r="G799" t="s">
        <v>1022</v>
      </c>
      <c r="H799" t="s">
        <v>472</v>
      </c>
      <c r="I799">
        <v>1</v>
      </c>
      <c r="J799">
        <v>0</v>
      </c>
      <c r="K799" s="7" t="s">
        <v>1497</v>
      </c>
      <c r="L799" s="7" t="s">
        <v>132</v>
      </c>
      <c r="M799" t="s">
        <v>1275</v>
      </c>
      <c r="N799" t="s">
        <v>774</v>
      </c>
      <c r="O799" t="s">
        <v>990</v>
      </c>
      <c r="P799" t="s">
        <v>110</v>
      </c>
      <c r="Q799" s="4" t="s">
        <v>1727</v>
      </c>
      <c r="R799">
        <v>791</v>
      </c>
      <c r="S799" s="3">
        <v>43210</v>
      </c>
      <c r="T799" t="s">
        <v>128</v>
      </c>
      <c r="U799" t="s">
        <v>129</v>
      </c>
      <c r="V799" s="3">
        <v>44292</v>
      </c>
      <c r="W799" s="3">
        <v>44292</v>
      </c>
      <c r="X799" t="s">
        <v>136</v>
      </c>
    </row>
    <row r="800" spans="1:24" x14ac:dyDescent="0.25">
      <c r="A800">
        <v>2021</v>
      </c>
      <c r="B800" s="3">
        <v>44256</v>
      </c>
      <c r="C800" s="3">
        <v>44286</v>
      </c>
      <c r="D800" t="s">
        <v>122</v>
      </c>
      <c r="E800" t="s">
        <v>74</v>
      </c>
      <c r="F800" t="s">
        <v>85</v>
      </c>
      <c r="G800" t="s">
        <v>625</v>
      </c>
      <c r="H800" t="s">
        <v>472</v>
      </c>
      <c r="I800">
        <v>1</v>
      </c>
      <c r="J800">
        <v>0</v>
      </c>
      <c r="K800" s="7" t="s">
        <v>1497</v>
      </c>
      <c r="L800" s="7" t="s">
        <v>132</v>
      </c>
      <c r="M800" t="s">
        <v>1008</v>
      </c>
      <c r="N800" t="s">
        <v>174</v>
      </c>
      <c r="O800" t="s">
        <v>702</v>
      </c>
      <c r="P800" t="s">
        <v>111</v>
      </c>
      <c r="Q800" s="4" t="s">
        <v>1727</v>
      </c>
      <c r="R800">
        <v>792</v>
      </c>
      <c r="S800" s="3">
        <v>43210</v>
      </c>
      <c r="T800" t="s">
        <v>128</v>
      </c>
      <c r="U800" t="s">
        <v>129</v>
      </c>
      <c r="V800" s="3">
        <v>44292</v>
      </c>
      <c r="W800" s="3">
        <v>44292</v>
      </c>
      <c r="X800" t="s">
        <v>136</v>
      </c>
    </row>
    <row r="801" spans="1:24" x14ac:dyDescent="0.25">
      <c r="A801">
        <v>2021</v>
      </c>
      <c r="B801" s="3">
        <v>44256</v>
      </c>
      <c r="C801" s="3">
        <v>44286</v>
      </c>
      <c r="D801" t="s">
        <v>122</v>
      </c>
      <c r="E801" t="s">
        <v>74</v>
      </c>
      <c r="F801" t="s">
        <v>85</v>
      </c>
      <c r="G801" t="s">
        <v>625</v>
      </c>
      <c r="H801" t="s">
        <v>472</v>
      </c>
      <c r="I801">
        <v>1</v>
      </c>
      <c r="J801">
        <v>0</v>
      </c>
      <c r="K801" s="7" t="s">
        <v>1497</v>
      </c>
      <c r="L801" s="7" t="s">
        <v>132</v>
      </c>
      <c r="M801" t="s">
        <v>1008</v>
      </c>
      <c r="N801" t="s">
        <v>174</v>
      </c>
      <c r="O801" t="s">
        <v>702</v>
      </c>
      <c r="P801" t="s">
        <v>111</v>
      </c>
      <c r="Q801" s="4" t="s">
        <v>1727</v>
      </c>
      <c r="R801">
        <v>793</v>
      </c>
      <c r="S801" s="3">
        <v>43210</v>
      </c>
      <c r="T801" t="s">
        <v>128</v>
      </c>
      <c r="U801" t="s">
        <v>129</v>
      </c>
      <c r="V801" s="3">
        <v>44292</v>
      </c>
      <c r="W801" s="3">
        <v>44292</v>
      </c>
      <c r="X801" t="s">
        <v>136</v>
      </c>
    </row>
    <row r="802" spans="1:24" x14ac:dyDescent="0.25">
      <c r="A802">
        <v>2021</v>
      </c>
      <c r="B802" s="3">
        <v>44256</v>
      </c>
      <c r="C802" s="3">
        <v>44286</v>
      </c>
      <c r="D802" t="s">
        <v>122</v>
      </c>
      <c r="E802" t="s">
        <v>74</v>
      </c>
      <c r="F802" t="s">
        <v>85</v>
      </c>
      <c r="G802" t="s">
        <v>626</v>
      </c>
      <c r="H802" t="s">
        <v>472</v>
      </c>
      <c r="I802">
        <v>1</v>
      </c>
      <c r="J802">
        <v>0</v>
      </c>
      <c r="K802" s="7" t="s">
        <v>1497</v>
      </c>
      <c r="L802" s="7" t="s">
        <v>132</v>
      </c>
      <c r="M802" t="s">
        <v>785</v>
      </c>
      <c r="N802" t="s">
        <v>824</v>
      </c>
      <c r="O802" t="s">
        <v>535</v>
      </c>
      <c r="P802" t="s">
        <v>110</v>
      </c>
      <c r="Q802" s="4" t="s">
        <v>1727</v>
      </c>
      <c r="R802">
        <v>794</v>
      </c>
      <c r="S802" s="3">
        <v>43210</v>
      </c>
      <c r="T802" t="s">
        <v>128</v>
      </c>
      <c r="U802" t="s">
        <v>129</v>
      </c>
      <c r="V802" s="3">
        <v>44292</v>
      </c>
      <c r="W802" s="3">
        <v>44292</v>
      </c>
      <c r="X802" t="s">
        <v>136</v>
      </c>
    </row>
    <row r="803" spans="1:24" x14ac:dyDescent="0.25">
      <c r="A803">
        <v>2021</v>
      </c>
      <c r="B803" s="3">
        <v>44256</v>
      </c>
      <c r="C803" s="3">
        <v>44286</v>
      </c>
      <c r="D803" t="s">
        <v>122</v>
      </c>
      <c r="E803" t="s">
        <v>74</v>
      </c>
      <c r="F803" t="s">
        <v>85</v>
      </c>
      <c r="G803" t="s">
        <v>626</v>
      </c>
      <c r="H803" t="s">
        <v>472</v>
      </c>
      <c r="I803">
        <v>1</v>
      </c>
      <c r="J803">
        <v>0</v>
      </c>
      <c r="K803" s="7" t="s">
        <v>1497</v>
      </c>
      <c r="L803" s="7" t="s">
        <v>132</v>
      </c>
      <c r="M803" t="s">
        <v>785</v>
      </c>
      <c r="N803" t="s">
        <v>824</v>
      </c>
      <c r="O803" t="s">
        <v>535</v>
      </c>
      <c r="P803" t="s">
        <v>110</v>
      </c>
      <c r="Q803" s="4" t="s">
        <v>1727</v>
      </c>
      <c r="R803">
        <v>795</v>
      </c>
      <c r="S803" s="3">
        <v>43210</v>
      </c>
      <c r="T803" t="s">
        <v>128</v>
      </c>
      <c r="U803" t="s">
        <v>129</v>
      </c>
      <c r="V803" s="3">
        <v>44292</v>
      </c>
      <c r="W803" s="3">
        <v>44292</v>
      </c>
      <c r="X803" t="s">
        <v>136</v>
      </c>
    </row>
    <row r="804" spans="1:24" x14ac:dyDescent="0.25">
      <c r="A804">
        <v>2021</v>
      </c>
      <c r="B804" s="3">
        <v>44256</v>
      </c>
      <c r="C804" s="3">
        <v>44286</v>
      </c>
      <c r="D804" t="s">
        <v>122</v>
      </c>
      <c r="E804" t="s">
        <v>74</v>
      </c>
      <c r="F804" t="s">
        <v>85</v>
      </c>
      <c r="G804" t="s">
        <v>542</v>
      </c>
      <c r="H804" t="s">
        <v>472</v>
      </c>
      <c r="I804">
        <v>1</v>
      </c>
      <c r="J804">
        <v>0</v>
      </c>
      <c r="K804" s="7" t="s">
        <v>1497</v>
      </c>
      <c r="L804" s="7" t="s">
        <v>132</v>
      </c>
      <c r="M804" t="s">
        <v>1232</v>
      </c>
      <c r="N804" t="s">
        <v>157</v>
      </c>
      <c r="O804" t="s">
        <v>187</v>
      </c>
      <c r="P804" t="s">
        <v>110</v>
      </c>
      <c r="Q804" s="4" t="s">
        <v>1727</v>
      </c>
      <c r="R804">
        <v>796</v>
      </c>
      <c r="S804" s="3">
        <v>43210</v>
      </c>
      <c r="T804" t="s">
        <v>128</v>
      </c>
      <c r="U804" t="s">
        <v>129</v>
      </c>
      <c r="V804" s="3">
        <v>44292</v>
      </c>
      <c r="W804" s="3">
        <v>44292</v>
      </c>
      <c r="X804" t="s">
        <v>136</v>
      </c>
    </row>
    <row r="805" spans="1:24" x14ac:dyDescent="0.25">
      <c r="A805">
        <v>2021</v>
      </c>
      <c r="B805" s="3">
        <v>44256</v>
      </c>
      <c r="C805" s="3">
        <v>44286</v>
      </c>
      <c r="D805" t="s">
        <v>122</v>
      </c>
      <c r="E805" t="s">
        <v>74</v>
      </c>
      <c r="F805" t="s">
        <v>85</v>
      </c>
      <c r="G805" t="s">
        <v>542</v>
      </c>
      <c r="H805" t="s">
        <v>472</v>
      </c>
      <c r="I805">
        <v>1</v>
      </c>
      <c r="J805">
        <v>0</v>
      </c>
      <c r="K805" s="7" t="s">
        <v>1497</v>
      </c>
      <c r="L805" s="7" t="s">
        <v>132</v>
      </c>
      <c r="M805" t="s">
        <v>1232</v>
      </c>
      <c r="N805" t="s">
        <v>157</v>
      </c>
      <c r="O805" t="s">
        <v>187</v>
      </c>
      <c r="P805" t="s">
        <v>110</v>
      </c>
      <c r="Q805" s="4" t="s">
        <v>1727</v>
      </c>
      <c r="R805">
        <v>797</v>
      </c>
      <c r="S805" s="3">
        <v>43210</v>
      </c>
      <c r="T805" t="s">
        <v>128</v>
      </c>
      <c r="U805" t="s">
        <v>129</v>
      </c>
      <c r="V805" s="3">
        <v>44292</v>
      </c>
      <c r="W805" s="3">
        <v>44292</v>
      </c>
      <c r="X805" t="s">
        <v>136</v>
      </c>
    </row>
    <row r="806" spans="1:24" x14ac:dyDescent="0.25">
      <c r="A806">
        <v>2021</v>
      </c>
      <c r="B806" s="3">
        <v>44256</v>
      </c>
      <c r="C806" s="3">
        <v>44286</v>
      </c>
      <c r="D806" t="s">
        <v>122</v>
      </c>
      <c r="E806" t="s">
        <v>74</v>
      </c>
      <c r="F806" t="s">
        <v>85</v>
      </c>
      <c r="G806" t="s">
        <v>545</v>
      </c>
      <c r="H806" t="s">
        <v>472</v>
      </c>
      <c r="I806">
        <v>1</v>
      </c>
      <c r="J806">
        <v>0</v>
      </c>
      <c r="K806" s="7" t="s">
        <v>1497</v>
      </c>
      <c r="L806" s="7" t="s">
        <v>132</v>
      </c>
      <c r="M806" t="s">
        <v>1276</v>
      </c>
      <c r="N806" t="s">
        <v>328</v>
      </c>
      <c r="O806" t="s">
        <v>1277</v>
      </c>
      <c r="P806" t="s">
        <v>110</v>
      </c>
      <c r="Q806" s="4" t="s">
        <v>1727</v>
      </c>
      <c r="R806">
        <v>798</v>
      </c>
      <c r="S806" s="3">
        <v>43210</v>
      </c>
      <c r="T806" t="s">
        <v>128</v>
      </c>
      <c r="U806" t="s">
        <v>129</v>
      </c>
      <c r="V806" s="3">
        <v>44292</v>
      </c>
      <c r="W806" s="3">
        <v>44292</v>
      </c>
      <c r="X806" t="s">
        <v>136</v>
      </c>
    </row>
    <row r="807" spans="1:24" x14ac:dyDescent="0.25">
      <c r="A807">
        <v>2021</v>
      </c>
      <c r="B807" s="3">
        <v>44256</v>
      </c>
      <c r="C807" s="3">
        <v>44286</v>
      </c>
      <c r="D807" t="s">
        <v>122</v>
      </c>
      <c r="E807" t="s">
        <v>74</v>
      </c>
      <c r="F807" t="s">
        <v>85</v>
      </c>
      <c r="G807" t="s">
        <v>641</v>
      </c>
      <c r="H807" t="s">
        <v>472</v>
      </c>
      <c r="I807">
        <v>1</v>
      </c>
      <c r="J807">
        <v>0</v>
      </c>
      <c r="K807" s="7" t="s">
        <v>1484</v>
      </c>
      <c r="L807" s="7" t="s">
        <v>132</v>
      </c>
      <c r="M807" t="s">
        <v>1140</v>
      </c>
      <c r="N807" t="s">
        <v>160</v>
      </c>
      <c r="O807" t="s">
        <v>142</v>
      </c>
      <c r="P807" t="s">
        <v>111</v>
      </c>
      <c r="Q807" s="4" t="s">
        <v>1727</v>
      </c>
      <c r="R807">
        <v>799</v>
      </c>
      <c r="S807" s="3">
        <v>43210</v>
      </c>
      <c r="T807" t="s">
        <v>128</v>
      </c>
      <c r="U807" t="s">
        <v>129</v>
      </c>
      <c r="V807" s="3">
        <v>44292</v>
      </c>
      <c r="W807" s="3">
        <v>44292</v>
      </c>
      <c r="X807" t="s">
        <v>136</v>
      </c>
    </row>
    <row r="808" spans="1:24" x14ac:dyDescent="0.25">
      <c r="A808">
        <v>2021</v>
      </c>
      <c r="B808" s="3">
        <v>44256</v>
      </c>
      <c r="C808" s="3">
        <v>44286</v>
      </c>
      <c r="D808" t="s">
        <v>122</v>
      </c>
      <c r="E808" t="s">
        <v>74</v>
      </c>
      <c r="F808" t="s">
        <v>85</v>
      </c>
      <c r="G808" t="s">
        <v>486</v>
      </c>
      <c r="H808" t="s">
        <v>472</v>
      </c>
      <c r="I808">
        <v>1</v>
      </c>
      <c r="J808">
        <v>0</v>
      </c>
      <c r="K808" s="7" t="s">
        <v>1484</v>
      </c>
      <c r="L808" s="7" t="s">
        <v>132</v>
      </c>
      <c r="Q808" s="4" t="s">
        <v>1727</v>
      </c>
      <c r="R808">
        <v>800</v>
      </c>
      <c r="S808" s="3">
        <v>43210</v>
      </c>
      <c r="T808" t="s">
        <v>128</v>
      </c>
      <c r="U808" t="s">
        <v>129</v>
      </c>
      <c r="V808" s="3">
        <v>44292</v>
      </c>
      <c r="W808" s="3">
        <v>44292</v>
      </c>
      <c r="X808" t="s">
        <v>136</v>
      </c>
    </row>
    <row r="809" spans="1:24" x14ac:dyDescent="0.25">
      <c r="A809">
        <v>2021</v>
      </c>
      <c r="B809" s="3">
        <v>44256</v>
      </c>
      <c r="C809" s="3">
        <v>44286</v>
      </c>
      <c r="D809" t="s">
        <v>122</v>
      </c>
      <c r="E809" t="s">
        <v>74</v>
      </c>
      <c r="F809" t="s">
        <v>85</v>
      </c>
      <c r="G809" t="s">
        <v>699</v>
      </c>
      <c r="H809" t="s">
        <v>472</v>
      </c>
      <c r="I809">
        <v>1</v>
      </c>
      <c r="J809">
        <v>0</v>
      </c>
      <c r="K809" s="7" t="s">
        <v>1484</v>
      </c>
      <c r="L809" s="7" t="s">
        <v>132</v>
      </c>
      <c r="M809" t="s">
        <v>1278</v>
      </c>
      <c r="N809" t="s">
        <v>324</v>
      </c>
      <c r="O809" t="s">
        <v>739</v>
      </c>
      <c r="P809" t="s">
        <v>111</v>
      </c>
      <c r="Q809" s="4" t="s">
        <v>1727</v>
      </c>
      <c r="R809">
        <v>801</v>
      </c>
      <c r="S809" s="3">
        <v>43210</v>
      </c>
      <c r="T809" t="s">
        <v>128</v>
      </c>
      <c r="U809" t="s">
        <v>129</v>
      </c>
      <c r="V809" s="3">
        <v>44292</v>
      </c>
      <c r="W809" s="3">
        <v>44292</v>
      </c>
      <c r="X809" t="s">
        <v>136</v>
      </c>
    </row>
    <row r="810" spans="1:24" x14ac:dyDescent="0.25">
      <c r="A810">
        <v>2021</v>
      </c>
      <c r="B810" s="3">
        <v>44256</v>
      </c>
      <c r="C810" s="3">
        <v>44286</v>
      </c>
      <c r="D810" t="s">
        <v>122</v>
      </c>
      <c r="E810" t="s">
        <v>74</v>
      </c>
      <c r="F810" t="s">
        <v>85</v>
      </c>
      <c r="G810" t="s">
        <v>699</v>
      </c>
      <c r="H810" t="s">
        <v>472</v>
      </c>
      <c r="I810">
        <v>1</v>
      </c>
      <c r="J810">
        <v>0</v>
      </c>
      <c r="K810" s="7" t="s">
        <v>1484</v>
      </c>
      <c r="L810" s="7" t="s">
        <v>132</v>
      </c>
      <c r="M810" t="s">
        <v>1278</v>
      </c>
      <c r="N810" t="s">
        <v>324</v>
      </c>
      <c r="O810" t="s">
        <v>739</v>
      </c>
      <c r="P810" t="s">
        <v>111</v>
      </c>
      <c r="Q810" s="4" t="s">
        <v>1727</v>
      </c>
      <c r="R810">
        <v>802</v>
      </c>
      <c r="S810" s="3">
        <v>43210</v>
      </c>
      <c r="T810" t="s">
        <v>128</v>
      </c>
      <c r="U810" t="s">
        <v>129</v>
      </c>
      <c r="V810" s="3">
        <v>44292</v>
      </c>
      <c r="W810" s="3">
        <v>44292</v>
      </c>
      <c r="X810" t="s">
        <v>136</v>
      </c>
    </row>
    <row r="811" spans="1:24" x14ac:dyDescent="0.25">
      <c r="A811">
        <v>2021</v>
      </c>
      <c r="B811" s="3">
        <v>44256</v>
      </c>
      <c r="C811" s="3">
        <v>44286</v>
      </c>
      <c r="D811" t="s">
        <v>122</v>
      </c>
      <c r="E811" t="s">
        <v>74</v>
      </c>
      <c r="F811" t="s">
        <v>85</v>
      </c>
      <c r="G811" t="s">
        <v>622</v>
      </c>
      <c r="H811" t="s">
        <v>472</v>
      </c>
      <c r="I811">
        <v>1</v>
      </c>
      <c r="J811">
        <v>0</v>
      </c>
      <c r="K811" s="7" t="s">
        <v>1484</v>
      </c>
      <c r="L811" s="7" t="s">
        <v>132</v>
      </c>
      <c r="M811" t="s">
        <v>1279</v>
      </c>
      <c r="N811" t="s">
        <v>1280</v>
      </c>
      <c r="O811" t="s">
        <v>317</v>
      </c>
      <c r="P811" t="s">
        <v>110</v>
      </c>
      <c r="Q811" s="4" t="s">
        <v>1727</v>
      </c>
      <c r="R811">
        <v>803</v>
      </c>
      <c r="S811" s="3">
        <v>43210</v>
      </c>
      <c r="T811" t="s">
        <v>128</v>
      </c>
      <c r="U811" t="s">
        <v>129</v>
      </c>
      <c r="V811" s="3">
        <v>44292</v>
      </c>
      <c r="W811" s="3">
        <v>44292</v>
      </c>
      <c r="X811" t="s">
        <v>136</v>
      </c>
    </row>
    <row r="812" spans="1:24" x14ac:dyDescent="0.25">
      <c r="A812">
        <v>2021</v>
      </c>
      <c r="B812" s="3">
        <v>44256</v>
      </c>
      <c r="C812" s="3">
        <v>44286</v>
      </c>
      <c r="D812" t="s">
        <v>122</v>
      </c>
      <c r="E812" t="s">
        <v>74</v>
      </c>
      <c r="F812" t="s">
        <v>85</v>
      </c>
      <c r="G812" t="s">
        <v>622</v>
      </c>
      <c r="H812" t="s">
        <v>472</v>
      </c>
      <c r="I812">
        <v>1</v>
      </c>
      <c r="J812">
        <v>0</v>
      </c>
      <c r="K812" s="7" t="s">
        <v>1484</v>
      </c>
      <c r="L812" s="7" t="s">
        <v>132</v>
      </c>
      <c r="M812" t="s">
        <v>1279</v>
      </c>
      <c r="N812" t="s">
        <v>1280</v>
      </c>
      <c r="O812" t="s">
        <v>317</v>
      </c>
      <c r="P812" t="s">
        <v>110</v>
      </c>
      <c r="Q812" s="4" t="s">
        <v>1727</v>
      </c>
      <c r="R812">
        <v>804</v>
      </c>
      <c r="S812" s="3">
        <v>43210</v>
      </c>
      <c r="T812" t="s">
        <v>128</v>
      </c>
      <c r="U812" t="s">
        <v>129</v>
      </c>
      <c r="V812" s="3">
        <v>44292</v>
      </c>
      <c r="W812" s="3">
        <v>44292</v>
      </c>
      <c r="X812" t="s">
        <v>136</v>
      </c>
    </row>
    <row r="813" spans="1:24" x14ac:dyDescent="0.25">
      <c r="A813">
        <v>2021</v>
      </c>
      <c r="B813" s="3">
        <v>44256</v>
      </c>
      <c r="C813" s="3">
        <v>44286</v>
      </c>
      <c r="D813" t="s">
        <v>122</v>
      </c>
      <c r="E813" t="s">
        <v>74</v>
      </c>
      <c r="F813" t="s">
        <v>85</v>
      </c>
      <c r="G813" t="s">
        <v>622</v>
      </c>
      <c r="H813" t="s">
        <v>472</v>
      </c>
      <c r="I813">
        <v>1</v>
      </c>
      <c r="J813">
        <v>0</v>
      </c>
      <c r="K813" s="7" t="s">
        <v>1484</v>
      </c>
      <c r="L813" s="7" t="s">
        <v>132</v>
      </c>
      <c r="M813" t="s">
        <v>1279</v>
      </c>
      <c r="N813" t="s">
        <v>1280</v>
      </c>
      <c r="O813" t="s">
        <v>317</v>
      </c>
      <c r="P813" t="s">
        <v>110</v>
      </c>
      <c r="Q813" s="4" t="s">
        <v>1727</v>
      </c>
      <c r="R813">
        <v>805</v>
      </c>
      <c r="S813" s="3">
        <v>43210</v>
      </c>
      <c r="T813" t="s">
        <v>128</v>
      </c>
      <c r="U813" t="s">
        <v>129</v>
      </c>
      <c r="V813" s="3">
        <v>44292</v>
      </c>
      <c r="W813" s="3">
        <v>44292</v>
      </c>
      <c r="X813" t="s">
        <v>136</v>
      </c>
    </row>
    <row r="814" spans="1:24" x14ac:dyDescent="0.25">
      <c r="A814">
        <v>2021</v>
      </c>
      <c r="B814" s="3">
        <v>44256</v>
      </c>
      <c r="C814" s="3">
        <v>44286</v>
      </c>
      <c r="D814" t="s">
        <v>122</v>
      </c>
      <c r="E814" t="s">
        <v>74</v>
      </c>
      <c r="F814" t="s">
        <v>85</v>
      </c>
      <c r="G814" t="s">
        <v>501</v>
      </c>
      <c r="H814" t="s">
        <v>472</v>
      </c>
      <c r="I814">
        <v>1</v>
      </c>
      <c r="J814">
        <v>0</v>
      </c>
      <c r="K814" s="7" t="s">
        <v>1491</v>
      </c>
      <c r="L814" s="7" t="s">
        <v>132</v>
      </c>
      <c r="M814" t="s">
        <v>1281</v>
      </c>
      <c r="N814" t="s">
        <v>1282</v>
      </c>
      <c r="O814" t="s">
        <v>1283</v>
      </c>
      <c r="P814" t="s">
        <v>110</v>
      </c>
      <c r="Q814" s="4" t="s">
        <v>1727</v>
      </c>
      <c r="R814">
        <v>806</v>
      </c>
      <c r="S814" s="3">
        <v>43210</v>
      </c>
      <c r="T814" t="s">
        <v>128</v>
      </c>
      <c r="U814" t="s">
        <v>129</v>
      </c>
      <c r="V814" s="3">
        <v>44292</v>
      </c>
      <c r="W814" s="3">
        <v>44292</v>
      </c>
      <c r="X814" t="s">
        <v>136</v>
      </c>
    </row>
    <row r="815" spans="1:24" x14ac:dyDescent="0.25">
      <c r="A815">
        <v>2021</v>
      </c>
      <c r="B815" s="3">
        <v>44256</v>
      </c>
      <c r="C815" s="3">
        <v>44286</v>
      </c>
      <c r="D815" t="s">
        <v>122</v>
      </c>
      <c r="E815" t="s">
        <v>74</v>
      </c>
      <c r="F815" t="s">
        <v>85</v>
      </c>
      <c r="G815" t="s">
        <v>501</v>
      </c>
      <c r="H815" t="s">
        <v>472</v>
      </c>
      <c r="I815">
        <v>1</v>
      </c>
      <c r="J815">
        <v>0</v>
      </c>
      <c r="K815" s="7" t="s">
        <v>1491</v>
      </c>
      <c r="L815" s="7" t="s">
        <v>132</v>
      </c>
      <c r="M815" t="s">
        <v>1281</v>
      </c>
      <c r="N815" t="s">
        <v>1282</v>
      </c>
      <c r="O815" t="s">
        <v>1283</v>
      </c>
      <c r="P815" t="s">
        <v>110</v>
      </c>
      <c r="Q815" s="4" t="s">
        <v>1727</v>
      </c>
      <c r="R815">
        <v>807</v>
      </c>
      <c r="S815" s="3">
        <v>43210</v>
      </c>
      <c r="T815" t="s">
        <v>128</v>
      </c>
      <c r="U815" t="s">
        <v>129</v>
      </c>
      <c r="V815" s="3">
        <v>44292</v>
      </c>
      <c r="W815" s="3">
        <v>44292</v>
      </c>
      <c r="X815" t="s">
        <v>136</v>
      </c>
    </row>
    <row r="816" spans="1:24" x14ac:dyDescent="0.25">
      <c r="A816">
        <v>2021</v>
      </c>
      <c r="B816" s="3">
        <v>44256</v>
      </c>
      <c r="C816" s="3">
        <v>44286</v>
      </c>
      <c r="D816" t="s">
        <v>122</v>
      </c>
      <c r="E816" t="s">
        <v>74</v>
      </c>
      <c r="F816" t="s">
        <v>85</v>
      </c>
      <c r="G816" t="s">
        <v>501</v>
      </c>
      <c r="H816" t="s">
        <v>472</v>
      </c>
      <c r="I816">
        <v>1</v>
      </c>
      <c r="J816">
        <v>0</v>
      </c>
      <c r="K816" s="7" t="s">
        <v>1491</v>
      </c>
      <c r="L816" s="7" t="s">
        <v>132</v>
      </c>
      <c r="M816" t="s">
        <v>1281</v>
      </c>
      <c r="N816" t="s">
        <v>1282</v>
      </c>
      <c r="O816" t="s">
        <v>1283</v>
      </c>
      <c r="P816" t="s">
        <v>110</v>
      </c>
      <c r="Q816" s="4" t="s">
        <v>1727</v>
      </c>
      <c r="R816">
        <v>808</v>
      </c>
      <c r="S816" s="3">
        <v>43210</v>
      </c>
      <c r="T816" t="s">
        <v>128</v>
      </c>
      <c r="U816" t="s">
        <v>129</v>
      </c>
      <c r="V816" s="3">
        <v>44292</v>
      </c>
      <c r="W816" s="3">
        <v>44292</v>
      </c>
      <c r="X816" t="s">
        <v>136</v>
      </c>
    </row>
    <row r="817" spans="1:24" x14ac:dyDescent="0.25">
      <c r="A817">
        <v>2021</v>
      </c>
      <c r="B817" s="3">
        <v>44256</v>
      </c>
      <c r="C817" s="3">
        <v>44286</v>
      </c>
      <c r="D817" t="s">
        <v>122</v>
      </c>
      <c r="E817" t="s">
        <v>74</v>
      </c>
      <c r="F817" t="s">
        <v>85</v>
      </c>
      <c r="G817" t="s">
        <v>501</v>
      </c>
      <c r="H817" t="s">
        <v>472</v>
      </c>
      <c r="I817">
        <v>1</v>
      </c>
      <c r="J817">
        <v>0</v>
      </c>
      <c r="K817" s="7" t="s">
        <v>1491</v>
      </c>
      <c r="L817" s="7" t="s">
        <v>132</v>
      </c>
      <c r="M817" t="s">
        <v>1281</v>
      </c>
      <c r="N817" t="s">
        <v>1282</v>
      </c>
      <c r="O817" t="s">
        <v>1283</v>
      </c>
      <c r="P817" t="s">
        <v>110</v>
      </c>
      <c r="Q817" s="4" t="s">
        <v>1727</v>
      </c>
      <c r="R817">
        <v>809</v>
      </c>
      <c r="S817" s="3">
        <v>43210</v>
      </c>
      <c r="T817" t="s">
        <v>128</v>
      </c>
      <c r="U817" t="s">
        <v>129</v>
      </c>
      <c r="V817" s="3">
        <v>44292</v>
      </c>
      <c r="W817" s="3">
        <v>44292</v>
      </c>
      <c r="X817" t="s">
        <v>136</v>
      </c>
    </row>
    <row r="818" spans="1:24" x14ac:dyDescent="0.25">
      <c r="A818">
        <v>2021</v>
      </c>
      <c r="B818" s="3">
        <v>44256</v>
      </c>
      <c r="C818" s="3">
        <v>44286</v>
      </c>
      <c r="D818" t="s">
        <v>122</v>
      </c>
      <c r="E818" t="s">
        <v>74</v>
      </c>
      <c r="F818" t="s">
        <v>85</v>
      </c>
      <c r="G818" t="s">
        <v>524</v>
      </c>
      <c r="H818" t="s">
        <v>472</v>
      </c>
      <c r="I818">
        <v>1</v>
      </c>
      <c r="J818">
        <v>0</v>
      </c>
      <c r="K818" s="7" t="s">
        <v>1491</v>
      </c>
      <c r="L818" s="7" t="s">
        <v>132</v>
      </c>
      <c r="M818" t="s">
        <v>1284</v>
      </c>
      <c r="N818" t="s">
        <v>163</v>
      </c>
      <c r="O818" t="s">
        <v>157</v>
      </c>
      <c r="P818" t="s">
        <v>111</v>
      </c>
      <c r="Q818" s="4" t="s">
        <v>1727</v>
      </c>
      <c r="R818">
        <v>810</v>
      </c>
      <c r="S818" s="3">
        <v>43210</v>
      </c>
      <c r="T818" t="s">
        <v>128</v>
      </c>
      <c r="U818" t="s">
        <v>129</v>
      </c>
      <c r="V818" s="3">
        <v>44292</v>
      </c>
      <c r="W818" s="3">
        <v>44292</v>
      </c>
      <c r="X818" t="s">
        <v>136</v>
      </c>
    </row>
    <row r="819" spans="1:24" x14ac:dyDescent="0.25">
      <c r="A819">
        <v>2021</v>
      </c>
      <c r="B819" s="3">
        <v>44256</v>
      </c>
      <c r="C819" s="3">
        <v>44286</v>
      </c>
      <c r="D819" t="s">
        <v>122</v>
      </c>
      <c r="E819" t="s">
        <v>74</v>
      </c>
      <c r="F819" t="s">
        <v>85</v>
      </c>
      <c r="G819" t="s">
        <v>524</v>
      </c>
      <c r="H819" t="s">
        <v>472</v>
      </c>
      <c r="I819">
        <v>1</v>
      </c>
      <c r="J819">
        <v>0</v>
      </c>
      <c r="K819" s="7" t="s">
        <v>1491</v>
      </c>
      <c r="L819" s="7" t="s">
        <v>132</v>
      </c>
      <c r="M819" t="s">
        <v>1284</v>
      </c>
      <c r="N819" t="s">
        <v>163</v>
      </c>
      <c r="O819" t="s">
        <v>157</v>
      </c>
      <c r="P819" t="s">
        <v>111</v>
      </c>
      <c r="Q819" s="4" t="s">
        <v>1727</v>
      </c>
      <c r="R819">
        <v>811</v>
      </c>
      <c r="S819" s="3">
        <v>43210</v>
      </c>
      <c r="T819" t="s">
        <v>128</v>
      </c>
      <c r="U819" t="s">
        <v>129</v>
      </c>
      <c r="V819" s="3">
        <v>44292</v>
      </c>
      <c r="W819" s="3">
        <v>44292</v>
      </c>
      <c r="X819" t="s">
        <v>136</v>
      </c>
    </row>
    <row r="820" spans="1:24" x14ac:dyDescent="0.25">
      <c r="A820">
        <v>2021</v>
      </c>
      <c r="B820" s="3">
        <v>44256</v>
      </c>
      <c r="C820" s="3">
        <v>44286</v>
      </c>
      <c r="D820" t="s">
        <v>122</v>
      </c>
      <c r="E820" t="s">
        <v>74</v>
      </c>
      <c r="F820" t="s">
        <v>85</v>
      </c>
      <c r="G820" t="s">
        <v>524</v>
      </c>
      <c r="H820" t="s">
        <v>472</v>
      </c>
      <c r="I820">
        <v>1</v>
      </c>
      <c r="J820">
        <v>0</v>
      </c>
      <c r="K820" s="7" t="s">
        <v>1491</v>
      </c>
      <c r="L820" s="7" t="s">
        <v>132</v>
      </c>
      <c r="M820" t="s">
        <v>1284</v>
      </c>
      <c r="N820" t="s">
        <v>163</v>
      </c>
      <c r="O820" t="s">
        <v>157</v>
      </c>
      <c r="P820" t="s">
        <v>111</v>
      </c>
      <c r="Q820" s="4" t="s">
        <v>1727</v>
      </c>
      <c r="R820">
        <v>812</v>
      </c>
      <c r="S820" s="3">
        <v>43210</v>
      </c>
      <c r="T820" t="s">
        <v>128</v>
      </c>
      <c r="U820" t="s">
        <v>129</v>
      </c>
      <c r="V820" s="3">
        <v>44292</v>
      </c>
      <c r="W820" s="3">
        <v>44292</v>
      </c>
      <c r="X820" t="s">
        <v>136</v>
      </c>
    </row>
    <row r="821" spans="1:24" x14ac:dyDescent="0.25">
      <c r="A821">
        <v>2021</v>
      </c>
      <c r="B821" s="3">
        <v>44256</v>
      </c>
      <c r="C821" s="3">
        <v>44286</v>
      </c>
      <c r="D821" t="s">
        <v>122</v>
      </c>
      <c r="E821" t="s">
        <v>74</v>
      </c>
      <c r="F821" t="s">
        <v>85</v>
      </c>
      <c r="G821" t="s">
        <v>524</v>
      </c>
      <c r="H821" t="s">
        <v>472</v>
      </c>
      <c r="I821">
        <v>1</v>
      </c>
      <c r="J821">
        <v>0</v>
      </c>
      <c r="K821" s="7" t="s">
        <v>1491</v>
      </c>
      <c r="L821" s="7" t="s">
        <v>132</v>
      </c>
      <c r="M821" t="s">
        <v>1284</v>
      </c>
      <c r="N821" t="s">
        <v>163</v>
      </c>
      <c r="O821" t="s">
        <v>157</v>
      </c>
      <c r="P821" t="s">
        <v>111</v>
      </c>
      <c r="Q821" s="4" t="s">
        <v>1727</v>
      </c>
      <c r="R821">
        <v>813</v>
      </c>
      <c r="S821" s="3">
        <v>43210</v>
      </c>
      <c r="T821" t="s">
        <v>128</v>
      </c>
      <c r="U821" t="s">
        <v>129</v>
      </c>
      <c r="V821" s="3">
        <v>44292</v>
      </c>
      <c r="W821" s="3">
        <v>44292</v>
      </c>
      <c r="X821" t="s">
        <v>136</v>
      </c>
    </row>
    <row r="822" spans="1:24" x14ac:dyDescent="0.25">
      <c r="A822">
        <v>2021</v>
      </c>
      <c r="B822" s="3">
        <v>44256</v>
      </c>
      <c r="C822" s="3">
        <v>44286</v>
      </c>
      <c r="D822" t="s">
        <v>122</v>
      </c>
      <c r="E822" t="s">
        <v>74</v>
      </c>
      <c r="F822" t="s">
        <v>85</v>
      </c>
      <c r="G822" t="s">
        <v>549</v>
      </c>
      <c r="H822" t="s">
        <v>472</v>
      </c>
      <c r="I822">
        <v>1</v>
      </c>
      <c r="J822">
        <v>0</v>
      </c>
      <c r="K822" s="7" t="s">
        <v>1491</v>
      </c>
      <c r="L822" s="7" t="s">
        <v>132</v>
      </c>
      <c r="M822" t="s">
        <v>1285</v>
      </c>
      <c r="N822" t="s">
        <v>544</v>
      </c>
      <c r="O822" t="s">
        <v>1110</v>
      </c>
      <c r="P822" t="s">
        <v>111</v>
      </c>
      <c r="Q822" s="4" t="s">
        <v>1727</v>
      </c>
      <c r="R822">
        <v>814</v>
      </c>
      <c r="S822" s="3">
        <v>43210</v>
      </c>
      <c r="T822" t="s">
        <v>128</v>
      </c>
      <c r="U822" t="s">
        <v>129</v>
      </c>
      <c r="V822" s="3">
        <v>44292</v>
      </c>
      <c r="W822" s="3">
        <v>44292</v>
      </c>
      <c r="X822" t="s">
        <v>136</v>
      </c>
    </row>
    <row r="823" spans="1:24" x14ac:dyDescent="0.25">
      <c r="A823">
        <v>2021</v>
      </c>
      <c r="B823" s="3">
        <v>44256</v>
      </c>
      <c r="C823" s="3">
        <v>44286</v>
      </c>
      <c r="D823" t="s">
        <v>122</v>
      </c>
      <c r="E823" t="s">
        <v>74</v>
      </c>
      <c r="F823" t="s">
        <v>85</v>
      </c>
      <c r="G823" t="s">
        <v>549</v>
      </c>
      <c r="H823" t="s">
        <v>472</v>
      </c>
      <c r="I823">
        <v>1</v>
      </c>
      <c r="J823">
        <v>0</v>
      </c>
      <c r="K823" s="7" t="s">
        <v>1491</v>
      </c>
      <c r="L823" s="7" t="s">
        <v>132</v>
      </c>
      <c r="M823" t="s">
        <v>1285</v>
      </c>
      <c r="N823" t="s">
        <v>544</v>
      </c>
      <c r="O823" t="s">
        <v>1110</v>
      </c>
      <c r="P823" t="s">
        <v>111</v>
      </c>
      <c r="Q823" s="4" t="s">
        <v>1727</v>
      </c>
      <c r="R823">
        <v>815</v>
      </c>
      <c r="S823" s="3">
        <v>43210</v>
      </c>
      <c r="T823" t="s">
        <v>128</v>
      </c>
      <c r="U823" t="s">
        <v>129</v>
      </c>
      <c r="V823" s="3">
        <v>44292</v>
      </c>
      <c r="W823" s="3">
        <v>44292</v>
      </c>
      <c r="X823" t="s">
        <v>136</v>
      </c>
    </row>
    <row r="824" spans="1:24" x14ac:dyDescent="0.25">
      <c r="A824">
        <v>2021</v>
      </c>
      <c r="B824" s="3">
        <v>44256</v>
      </c>
      <c r="C824" s="3">
        <v>44286</v>
      </c>
      <c r="D824" t="s">
        <v>122</v>
      </c>
      <c r="E824" t="s">
        <v>74</v>
      </c>
      <c r="F824" t="s">
        <v>85</v>
      </c>
      <c r="G824" t="s">
        <v>549</v>
      </c>
      <c r="H824" t="s">
        <v>472</v>
      </c>
      <c r="I824">
        <v>1</v>
      </c>
      <c r="J824">
        <v>0</v>
      </c>
      <c r="K824" s="7" t="s">
        <v>1491</v>
      </c>
      <c r="L824" s="7" t="s">
        <v>132</v>
      </c>
      <c r="M824" t="s">
        <v>1285</v>
      </c>
      <c r="N824" t="s">
        <v>544</v>
      </c>
      <c r="O824" t="s">
        <v>1110</v>
      </c>
      <c r="P824" t="s">
        <v>111</v>
      </c>
      <c r="Q824" s="4" t="s">
        <v>1727</v>
      </c>
      <c r="R824">
        <v>816</v>
      </c>
      <c r="S824" s="3">
        <v>43210</v>
      </c>
      <c r="T824" t="s">
        <v>128</v>
      </c>
      <c r="U824" t="s">
        <v>129</v>
      </c>
      <c r="V824" s="3">
        <v>44292</v>
      </c>
      <c r="W824" s="3">
        <v>44292</v>
      </c>
      <c r="X824" t="s">
        <v>136</v>
      </c>
    </row>
    <row r="825" spans="1:24" x14ac:dyDescent="0.25">
      <c r="A825">
        <v>2021</v>
      </c>
      <c r="B825" s="3">
        <v>44256</v>
      </c>
      <c r="C825" s="3">
        <v>44286</v>
      </c>
      <c r="D825" t="s">
        <v>122</v>
      </c>
      <c r="E825" t="s">
        <v>74</v>
      </c>
      <c r="F825" t="s">
        <v>85</v>
      </c>
      <c r="G825" t="s">
        <v>549</v>
      </c>
      <c r="H825" t="s">
        <v>472</v>
      </c>
      <c r="I825">
        <v>1</v>
      </c>
      <c r="J825">
        <v>0</v>
      </c>
      <c r="K825" s="7" t="s">
        <v>1491</v>
      </c>
      <c r="L825" s="7" t="s">
        <v>132</v>
      </c>
      <c r="M825" t="s">
        <v>1286</v>
      </c>
      <c r="N825" t="s">
        <v>544</v>
      </c>
      <c r="O825" t="s">
        <v>1110</v>
      </c>
      <c r="P825" t="s">
        <v>111</v>
      </c>
      <c r="Q825" s="4" t="s">
        <v>1727</v>
      </c>
      <c r="R825">
        <v>817</v>
      </c>
      <c r="S825" s="3">
        <v>43210</v>
      </c>
      <c r="T825" t="s">
        <v>128</v>
      </c>
      <c r="U825" t="s">
        <v>129</v>
      </c>
      <c r="V825" s="3">
        <v>44292</v>
      </c>
      <c r="W825" s="3">
        <v>44292</v>
      </c>
      <c r="X825" t="s">
        <v>136</v>
      </c>
    </row>
    <row r="826" spans="1:24" x14ac:dyDescent="0.25">
      <c r="A826">
        <v>2021</v>
      </c>
      <c r="B826" s="3">
        <v>44256</v>
      </c>
      <c r="C826" s="3">
        <v>44286</v>
      </c>
      <c r="D826" t="s">
        <v>122</v>
      </c>
      <c r="E826" t="s">
        <v>74</v>
      </c>
      <c r="F826" t="s">
        <v>85</v>
      </c>
      <c r="G826" t="s">
        <v>490</v>
      </c>
      <c r="H826" t="s">
        <v>472</v>
      </c>
      <c r="I826">
        <v>1</v>
      </c>
      <c r="J826">
        <v>0</v>
      </c>
      <c r="K826" s="7" t="s">
        <v>1492</v>
      </c>
      <c r="L826" s="7" t="s">
        <v>132</v>
      </c>
      <c r="M826" t="s">
        <v>1287</v>
      </c>
      <c r="N826" t="s">
        <v>460</v>
      </c>
      <c r="O826" t="s">
        <v>175</v>
      </c>
      <c r="P826" t="s">
        <v>111</v>
      </c>
      <c r="Q826" s="4" t="s">
        <v>1727</v>
      </c>
      <c r="R826">
        <v>818</v>
      </c>
      <c r="S826" s="3">
        <v>43210</v>
      </c>
      <c r="T826" t="s">
        <v>128</v>
      </c>
      <c r="U826" t="s">
        <v>129</v>
      </c>
      <c r="V826" s="3">
        <v>44292</v>
      </c>
      <c r="W826" s="3">
        <v>44292</v>
      </c>
      <c r="X826" t="s">
        <v>136</v>
      </c>
    </row>
    <row r="827" spans="1:24" x14ac:dyDescent="0.25">
      <c r="A827">
        <v>2021</v>
      </c>
      <c r="B827" s="3">
        <v>44256</v>
      </c>
      <c r="C827" s="3">
        <v>44286</v>
      </c>
      <c r="D827" t="s">
        <v>122</v>
      </c>
      <c r="E827" t="s">
        <v>74</v>
      </c>
      <c r="F827" t="s">
        <v>85</v>
      </c>
      <c r="G827" t="s">
        <v>510</v>
      </c>
      <c r="H827" t="s">
        <v>472</v>
      </c>
      <c r="I827">
        <v>1</v>
      </c>
      <c r="J827">
        <v>0</v>
      </c>
      <c r="K827" s="7" t="s">
        <v>1492</v>
      </c>
      <c r="L827" s="7" t="s">
        <v>132</v>
      </c>
      <c r="M827" t="s">
        <v>739</v>
      </c>
      <c r="N827" t="s">
        <v>298</v>
      </c>
      <c r="O827" t="s">
        <v>1288</v>
      </c>
      <c r="P827" t="s">
        <v>111</v>
      </c>
      <c r="Q827" s="4" t="s">
        <v>1727</v>
      </c>
      <c r="R827">
        <v>819</v>
      </c>
      <c r="S827" s="3">
        <v>43210</v>
      </c>
      <c r="T827" t="s">
        <v>128</v>
      </c>
      <c r="U827" t="s">
        <v>129</v>
      </c>
      <c r="V827" s="3">
        <v>44292</v>
      </c>
      <c r="W827" s="3">
        <v>44292</v>
      </c>
      <c r="X827" t="s">
        <v>136</v>
      </c>
    </row>
    <row r="828" spans="1:24" x14ac:dyDescent="0.25">
      <c r="A828">
        <v>2021</v>
      </c>
      <c r="B828" s="3">
        <v>44256</v>
      </c>
      <c r="C828" s="3">
        <v>44286</v>
      </c>
      <c r="D828" t="s">
        <v>122</v>
      </c>
      <c r="E828" t="s">
        <v>74</v>
      </c>
      <c r="F828" t="s">
        <v>85</v>
      </c>
      <c r="G828" t="s">
        <v>510</v>
      </c>
      <c r="H828" t="s">
        <v>472</v>
      </c>
      <c r="I828">
        <v>1</v>
      </c>
      <c r="J828">
        <v>0</v>
      </c>
      <c r="K828" s="7" t="s">
        <v>1492</v>
      </c>
      <c r="L828" s="7" t="s">
        <v>132</v>
      </c>
      <c r="M828" t="s">
        <v>739</v>
      </c>
      <c r="N828" t="s">
        <v>298</v>
      </c>
      <c r="O828" t="s">
        <v>1288</v>
      </c>
      <c r="P828" t="s">
        <v>111</v>
      </c>
      <c r="Q828" s="4" t="s">
        <v>1727</v>
      </c>
      <c r="R828">
        <v>820</v>
      </c>
      <c r="S828" s="3">
        <v>43210</v>
      </c>
      <c r="T828" t="s">
        <v>128</v>
      </c>
      <c r="U828" t="s">
        <v>129</v>
      </c>
      <c r="V828" s="3">
        <v>44292</v>
      </c>
      <c r="W828" s="3">
        <v>44292</v>
      </c>
      <c r="X828" t="s">
        <v>136</v>
      </c>
    </row>
    <row r="829" spans="1:24" x14ac:dyDescent="0.25">
      <c r="A829">
        <v>2021</v>
      </c>
      <c r="B829" s="3">
        <v>44256</v>
      </c>
      <c r="C829" s="3">
        <v>44286</v>
      </c>
      <c r="D829" t="s">
        <v>122</v>
      </c>
      <c r="E829" t="s">
        <v>74</v>
      </c>
      <c r="F829" t="s">
        <v>85</v>
      </c>
      <c r="G829" t="s">
        <v>510</v>
      </c>
      <c r="H829" t="s">
        <v>472</v>
      </c>
      <c r="I829">
        <v>1</v>
      </c>
      <c r="J829">
        <v>0</v>
      </c>
      <c r="K829" s="7" t="s">
        <v>1492</v>
      </c>
      <c r="L829" s="7" t="s">
        <v>132</v>
      </c>
      <c r="M829" t="s">
        <v>739</v>
      </c>
      <c r="N829" t="s">
        <v>298</v>
      </c>
      <c r="O829" t="s">
        <v>1288</v>
      </c>
      <c r="P829" t="s">
        <v>111</v>
      </c>
      <c r="Q829" s="4" t="s">
        <v>1727</v>
      </c>
      <c r="R829">
        <v>821</v>
      </c>
      <c r="S829" s="3">
        <v>43210</v>
      </c>
      <c r="T829" t="s">
        <v>128</v>
      </c>
      <c r="U829" t="s">
        <v>129</v>
      </c>
      <c r="V829" s="3">
        <v>44292</v>
      </c>
      <c r="W829" s="3">
        <v>44292</v>
      </c>
      <c r="X829" t="s">
        <v>136</v>
      </c>
    </row>
    <row r="830" spans="1:24" x14ac:dyDescent="0.25">
      <c r="A830">
        <v>2021</v>
      </c>
      <c r="B830" s="3">
        <v>44256</v>
      </c>
      <c r="C830" s="3">
        <v>44286</v>
      </c>
      <c r="D830" t="s">
        <v>122</v>
      </c>
      <c r="E830" t="s">
        <v>74</v>
      </c>
      <c r="F830" t="s">
        <v>85</v>
      </c>
      <c r="G830" t="s">
        <v>987</v>
      </c>
      <c r="H830" t="s">
        <v>472</v>
      </c>
      <c r="I830">
        <v>1</v>
      </c>
      <c r="J830">
        <v>0</v>
      </c>
      <c r="K830" s="7" t="s">
        <v>1492</v>
      </c>
      <c r="L830" s="7" t="s">
        <v>132</v>
      </c>
      <c r="M830" t="s">
        <v>1289</v>
      </c>
      <c r="N830" t="s">
        <v>160</v>
      </c>
      <c r="O830" t="s">
        <v>157</v>
      </c>
      <c r="P830" t="s">
        <v>111</v>
      </c>
      <c r="Q830" s="4" t="s">
        <v>1727</v>
      </c>
      <c r="R830">
        <v>822</v>
      </c>
      <c r="S830" s="3">
        <v>43210</v>
      </c>
      <c r="T830" t="s">
        <v>128</v>
      </c>
      <c r="U830" t="s">
        <v>129</v>
      </c>
      <c r="V830" s="3">
        <v>44292</v>
      </c>
      <c r="W830" s="3">
        <v>44292</v>
      </c>
      <c r="X830" t="s">
        <v>136</v>
      </c>
    </row>
    <row r="831" spans="1:24" x14ac:dyDescent="0.25">
      <c r="A831">
        <v>2021</v>
      </c>
      <c r="B831" s="3">
        <v>44256</v>
      </c>
      <c r="C831" s="3">
        <v>44286</v>
      </c>
      <c r="D831" t="s">
        <v>122</v>
      </c>
      <c r="E831" t="s">
        <v>74</v>
      </c>
      <c r="F831" t="s">
        <v>85</v>
      </c>
      <c r="G831" t="s">
        <v>987</v>
      </c>
      <c r="H831" t="s">
        <v>472</v>
      </c>
      <c r="I831">
        <v>1</v>
      </c>
      <c r="J831">
        <v>0</v>
      </c>
      <c r="K831" s="7" t="s">
        <v>1492</v>
      </c>
      <c r="L831" s="7" t="s">
        <v>132</v>
      </c>
      <c r="M831" t="s">
        <v>1289</v>
      </c>
      <c r="N831" t="s">
        <v>160</v>
      </c>
      <c r="O831" t="s">
        <v>157</v>
      </c>
      <c r="P831" t="s">
        <v>111</v>
      </c>
      <c r="Q831" s="4" t="s">
        <v>1727</v>
      </c>
      <c r="R831">
        <v>823</v>
      </c>
      <c r="S831" s="3">
        <v>43210</v>
      </c>
      <c r="T831" t="s">
        <v>128</v>
      </c>
      <c r="U831" t="s">
        <v>129</v>
      </c>
      <c r="V831" s="3">
        <v>44292</v>
      </c>
      <c r="W831" s="3">
        <v>44292</v>
      </c>
      <c r="X831" t="s">
        <v>136</v>
      </c>
    </row>
    <row r="832" spans="1:24" x14ac:dyDescent="0.25">
      <c r="A832">
        <v>2021</v>
      </c>
      <c r="B832" s="3">
        <v>44256</v>
      </c>
      <c r="C832" s="3">
        <v>44286</v>
      </c>
      <c r="D832" t="s">
        <v>122</v>
      </c>
      <c r="E832" t="s">
        <v>74</v>
      </c>
      <c r="F832" t="s">
        <v>85</v>
      </c>
      <c r="G832" t="s">
        <v>629</v>
      </c>
      <c r="H832" t="s">
        <v>472</v>
      </c>
      <c r="I832">
        <v>1</v>
      </c>
      <c r="J832">
        <v>0</v>
      </c>
      <c r="K832" s="7" t="s">
        <v>1492</v>
      </c>
      <c r="L832" s="7" t="s">
        <v>132</v>
      </c>
      <c r="M832" t="s">
        <v>356</v>
      </c>
      <c r="N832" t="s">
        <v>965</v>
      </c>
      <c r="O832" t="s">
        <v>702</v>
      </c>
      <c r="P832" t="s">
        <v>110</v>
      </c>
      <c r="Q832" s="4" t="s">
        <v>1727</v>
      </c>
      <c r="R832">
        <v>824</v>
      </c>
      <c r="S832" s="3">
        <v>43210</v>
      </c>
      <c r="T832" t="s">
        <v>128</v>
      </c>
      <c r="U832" t="s">
        <v>129</v>
      </c>
      <c r="V832" s="3">
        <v>44292</v>
      </c>
      <c r="W832" s="3">
        <v>44292</v>
      </c>
      <c r="X832" t="s">
        <v>136</v>
      </c>
    </row>
    <row r="833" spans="1:24" x14ac:dyDescent="0.25">
      <c r="A833">
        <v>2021</v>
      </c>
      <c r="B833" s="3">
        <v>44256</v>
      </c>
      <c r="C833" s="3">
        <v>44286</v>
      </c>
      <c r="D833" t="s">
        <v>122</v>
      </c>
      <c r="E833" t="s">
        <v>74</v>
      </c>
      <c r="F833" t="s">
        <v>85</v>
      </c>
      <c r="G833" t="s">
        <v>503</v>
      </c>
      <c r="H833" t="s">
        <v>472</v>
      </c>
      <c r="I833">
        <v>1</v>
      </c>
      <c r="J833">
        <v>0</v>
      </c>
      <c r="K833" s="7" t="s">
        <v>1492</v>
      </c>
      <c r="L833" s="7" t="s">
        <v>132</v>
      </c>
      <c r="M833" t="s">
        <v>1290</v>
      </c>
      <c r="N833" t="s">
        <v>127</v>
      </c>
      <c r="O833" t="s">
        <v>334</v>
      </c>
      <c r="P833" t="s">
        <v>111</v>
      </c>
      <c r="Q833" s="4" t="s">
        <v>1727</v>
      </c>
      <c r="R833">
        <v>825</v>
      </c>
      <c r="S833" s="3">
        <v>43210</v>
      </c>
      <c r="T833" t="s">
        <v>128</v>
      </c>
      <c r="U833" t="s">
        <v>129</v>
      </c>
      <c r="V833" s="3">
        <v>44292</v>
      </c>
      <c r="W833" s="3">
        <v>44292</v>
      </c>
      <c r="X833" t="s">
        <v>136</v>
      </c>
    </row>
    <row r="834" spans="1:24" x14ac:dyDescent="0.25">
      <c r="A834">
        <v>2021</v>
      </c>
      <c r="B834" s="3">
        <v>44256</v>
      </c>
      <c r="C834" s="3">
        <v>44286</v>
      </c>
      <c r="D834" t="s">
        <v>122</v>
      </c>
      <c r="E834" t="s">
        <v>74</v>
      </c>
      <c r="F834" t="s">
        <v>85</v>
      </c>
      <c r="G834" t="s">
        <v>503</v>
      </c>
      <c r="H834" t="s">
        <v>472</v>
      </c>
      <c r="I834">
        <v>1</v>
      </c>
      <c r="J834">
        <v>0</v>
      </c>
      <c r="K834" s="7" t="s">
        <v>1492</v>
      </c>
      <c r="L834" s="7" t="s">
        <v>132</v>
      </c>
      <c r="M834" t="s">
        <v>1290</v>
      </c>
      <c r="N834" t="s">
        <v>127</v>
      </c>
      <c r="O834" t="s">
        <v>334</v>
      </c>
      <c r="P834" t="s">
        <v>111</v>
      </c>
      <c r="Q834" s="4" t="s">
        <v>1727</v>
      </c>
      <c r="R834">
        <v>826</v>
      </c>
      <c r="S834" s="3">
        <v>43210</v>
      </c>
      <c r="T834" t="s">
        <v>128</v>
      </c>
      <c r="U834" t="s">
        <v>129</v>
      </c>
      <c r="V834" s="3">
        <v>44292</v>
      </c>
      <c r="W834" s="3">
        <v>44292</v>
      </c>
      <c r="X834" t="s">
        <v>136</v>
      </c>
    </row>
    <row r="835" spans="1:24" x14ac:dyDescent="0.25">
      <c r="A835">
        <v>2021</v>
      </c>
      <c r="B835" s="3">
        <v>44256</v>
      </c>
      <c r="C835" s="3">
        <v>44286</v>
      </c>
      <c r="D835" t="s">
        <v>122</v>
      </c>
      <c r="E835" t="s">
        <v>74</v>
      </c>
      <c r="F835" t="s">
        <v>85</v>
      </c>
      <c r="G835" t="s">
        <v>503</v>
      </c>
      <c r="H835" t="s">
        <v>472</v>
      </c>
      <c r="I835">
        <v>1</v>
      </c>
      <c r="J835">
        <v>0</v>
      </c>
      <c r="K835" s="7" t="s">
        <v>1492</v>
      </c>
      <c r="L835" s="7" t="s">
        <v>132</v>
      </c>
      <c r="M835" t="s">
        <v>1290</v>
      </c>
      <c r="N835" t="s">
        <v>127</v>
      </c>
      <c r="O835" t="s">
        <v>334</v>
      </c>
      <c r="P835" t="s">
        <v>111</v>
      </c>
      <c r="Q835" s="4" t="s">
        <v>1727</v>
      </c>
      <c r="R835">
        <v>827</v>
      </c>
      <c r="S835" s="3">
        <v>43210</v>
      </c>
      <c r="T835" t="s">
        <v>128</v>
      </c>
      <c r="U835" t="s">
        <v>129</v>
      </c>
      <c r="V835" s="3">
        <v>44292</v>
      </c>
      <c r="W835" s="3">
        <v>44292</v>
      </c>
      <c r="X835" t="s">
        <v>136</v>
      </c>
    </row>
    <row r="836" spans="1:24" x14ac:dyDescent="0.25">
      <c r="A836">
        <v>2021</v>
      </c>
      <c r="B836" s="3">
        <v>44256</v>
      </c>
      <c r="C836" s="3">
        <v>44286</v>
      </c>
      <c r="D836" t="s">
        <v>122</v>
      </c>
      <c r="E836" t="s">
        <v>74</v>
      </c>
      <c r="F836" t="s">
        <v>85</v>
      </c>
      <c r="G836" t="s">
        <v>522</v>
      </c>
      <c r="H836" t="s">
        <v>472</v>
      </c>
      <c r="I836">
        <v>1</v>
      </c>
      <c r="J836">
        <v>0</v>
      </c>
      <c r="K836" s="7" t="s">
        <v>1492</v>
      </c>
      <c r="L836" s="7" t="s">
        <v>132</v>
      </c>
      <c r="M836" t="s">
        <v>1291</v>
      </c>
      <c r="N836" t="s">
        <v>175</v>
      </c>
      <c r="O836" t="s">
        <v>810</v>
      </c>
      <c r="P836" t="s">
        <v>111</v>
      </c>
      <c r="Q836" s="4" t="s">
        <v>1727</v>
      </c>
      <c r="R836">
        <v>828</v>
      </c>
      <c r="S836" s="3">
        <v>43210</v>
      </c>
      <c r="T836" t="s">
        <v>128</v>
      </c>
      <c r="U836" t="s">
        <v>129</v>
      </c>
      <c r="V836" s="3">
        <v>44292</v>
      </c>
      <c r="W836" s="3">
        <v>44292</v>
      </c>
      <c r="X836" t="s">
        <v>136</v>
      </c>
    </row>
    <row r="837" spans="1:24" x14ac:dyDescent="0.25">
      <c r="A837">
        <v>2021</v>
      </c>
      <c r="B837" s="3">
        <v>44256</v>
      </c>
      <c r="C837" s="3">
        <v>44286</v>
      </c>
      <c r="D837" t="s">
        <v>122</v>
      </c>
      <c r="E837" t="s">
        <v>74</v>
      </c>
      <c r="F837" t="s">
        <v>85</v>
      </c>
      <c r="G837" t="s">
        <v>522</v>
      </c>
      <c r="H837" t="s">
        <v>472</v>
      </c>
      <c r="I837">
        <v>1</v>
      </c>
      <c r="J837">
        <v>0</v>
      </c>
      <c r="K837" s="7" t="s">
        <v>1492</v>
      </c>
      <c r="L837" s="7" t="s">
        <v>132</v>
      </c>
      <c r="M837" t="s">
        <v>1291</v>
      </c>
      <c r="N837" t="s">
        <v>175</v>
      </c>
      <c r="O837" t="s">
        <v>810</v>
      </c>
      <c r="P837" t="s">
        <v>111</v>
      </c>
      <c r="Q837" s="4" t="s">
        <v>1727</v>
      </c>
      <c r="R837">
        <v>829</v>
      </c>
      <c r="S837" s="3">
        <v>43210</v>
      </c>
      <c r="T837" t="s">
        <v>128</v>
      </c>
      <c r="U837" t="s">
        <v>129</v>
      </c>
      <c r="V837" s="3">
        <v>44292</v>
      </c>
      <c r="W837" s="3">
        <v>44292</v>
      </c>
      <c r="X837" t="s">
        <v>136</v>
      </c>
    </row>
    <row r="838" spans="1:24" x14ac:dyDescent="0.25">
      <c r="A838">
        <v>2021</v>
      </c>
      <c r="B838" s="3">
        <v>44256</v>
      </c>
      <c r="C838" s="3">
        <v>44286</v>
      </c>
      <c r="D838" t="s">
        <v>122</v>
      </c>
      <c r="E838" t="s">
        <v>74</v>
      </c>
      <c r="F838" t="s">
        <v>85</v>
      </c>
      <c r="G838" t="s">
        <v>522</v>
      </c>
      <c r="H838" t="s">
        <v>472</v>
      </c>
      <c r="I838">
        <v>1</v>
      </c>
      <c r="J838">
        <v>0</v>
      </c>
      <c r="K838" s="7" t="s">
        <v>1492</v>
      </c>
      <c r="L838" s="7" t="s">
        <v>132</v>
      </c>
      <c r="M838" t="s">
        <v>1291</v>
      </c>
      <c r="N838" t="s">
        <v>175</v>
      </c>
      <c r="O838" t="s">
        <v>810</v>
      </c>
      <c r="P838" t="s">
        <v>111</v>
      </c>
      <c r="Q838" s="4" t="s">
        <v>1727</v>
      </c>
      <c r="R838">
        <v>830</v>
      </c>
      <c r="S838" s="3">
        <v>43210</v>
      </c>
      <c r="T838" t="s">
        <v>128</v>
      </c>
      <c r="U838" t="s">
        <v>129</v>
      </c>
      <c r="V838" s="3">
        <v>44292</v>
      </c>
      <c r="W838" s="3">
        <v>44292</v>
      </c>
      <c r="X838" t="s">
        <v>136</v>
      </c>
    </row>
    <row r="839" spans="1:24" x14ac:dyDescent="0.25">
      <c r="A839">
        <v>2021</v>
      </c>
      <c r="B839" s="3">
        <v>44256</v>
      </c>
      <c r="C839" s="3">
        <v>44286</v>
      </c>
      <c r="D839" t="s">
        <v>122</v>
      </c>
      <c r="E839" t="s">
        <v>74</v>
      </c>
      <c r="F839" t="s">
        <v>85</v>
      </c>
      <c r="G839" t="s">
        <v>607</v>
      </c>
      <c r="H839" t="s">
        <v>472</v>
      </c>
      <c r="I839">
        <v>1</v>
      </c>
      <c r="J839">
        <v>0</v>
      </c>
      <c r="K839" s="7" t="s">
        <v>1494</v>
      </c>
      <c r="L839" s="7" t="s">
        <v>132</v>
      </c>
      <c r="M839" t="s">
        <v>1292</v>
      </c>
      <c r="N839" t="s">
        <v>710</v>
      </c>
      <c r="O839" t="s">
        <v>430</v>
      </c>
      <c r="P839" t="s">
        <v>110</v>
      </c>
      <c r="Q839" s="4" t="s">
        <v>1727</v>
      </c>
      <c r="R839">
        <v>831</v>
      </c>
      <c r="S839" s="3">
        <v>43210</v>
      </c>
      <c r="T839" t="s">
        <v>128</v>
      </c>
      <c r="U839" t="s">
        <v>129</v>
      </c>
      <c r="V839" s="3">
        <v>44292</v>
      </c>
      <c r="W839" s="3">
        <v>44292</v>
      </c>
      <c r="X839" t="s">
        <v>136</v>
      </c>
    </row>
    <row r="840" spans="1:24" x14ac:dyDescent="0.25">
      <c r="A840">
        <v>2021</v>
      </c>
      <c r="B840" s="3">
        <v>44256</v>
      </c>
      <c r="C840" s="3">
        <v>44286</v>
      </c>
      <c r="D840" t="s">
        <v>122</v>
      </c>
      <c r="E840" t="s">
        <v>74</v>
      </c>
      <c r="F840" t="s">
        <v>85</v>
      </c>
      <c r="G840" t="s">
        <v>607</v>
      </c>
      <c r="H840" t="s">
        <v>472</v>
      </c>
      <c r="I840">
        <v>1</v>
      </c>
      <c r="J840">
        <v>0</v>
      </c>
      <c r="K840" s="7" t="s">
        <v>1494</v>
      </c>
      <c r="L840" s="7" t="s">
        <v>132</v>
      </c>
      <c r="M840" t="s">
        <v>1292</v>
      </c>
      <c r="N840" t="s">
        <v>710</v>
      </c>
      <c r="O840" t="s">
        <v>430</v>
      </c>
      <c r="P840" t="s">
        <v>110</v>
      </c>
      <c r="Q840" s="4" t="s">
        <v>1727</v>
      </c>
      <c r="R840">
        <v>832</v>
      </c>
      <c r="S840" s="3">
        <v>43210</v>
      </c>
      <c r="T840" t="s">
        <v>128</v>
      </c>
      <c r="U840" t="s">
        <v>129</v>
      </c>
      <c r="V840" s="3">
        <v>44292</v>
      </c>
      <c r="W840" s="3">
        <v>44292</v>
      </c>
      <c r="X840" t="s">
        <v>136</v>
      </c>
    </row>
    <row r="841" spans="1:24" x14ac:dyDescent="0.25">
      <c r="A841">
        <v>2021</v>
      </c>
      <c r="B841" s="3">
        <v>44256</v>
      </c>
      <c r="C841" s="3">
        <v>44286</v>
      </c>
      <c r="D841" t="s">
        <v>122</v>
      </c>
      <c r="E841" t="s">
        <v>74</v>
      </c>
      <c r="F841" t="s">
        <v>85</v>
      </c>
      <c r="G841" t="s">
        <v>607</v>
      </c>
      <c r="H841" t="s">
        <v>472</v>
      </c>
      <c r="I841">
        <v>1</v>
      </c>
      <c r="J841">
        <v>0</v>
      </c>
      <c r="K841" s="7" t="s">
        <v>1494</v>
      </c>
      <c r="L841" s="7" t="s">
        <v>132</v>
      </c>
      <c r="M841" t="s">
        <v>1292</v>
      </c>
      <c r="N841" t="s">
        <v>710</v>
      </c>
      <c r="O841" t="s">
        <v>430</v>
      </c>
      <c r="P841" t="s">
        <v>110</v>
      </c>
      <c r="Q841" s="4" t="s">
        <v>1727</v>
      </c>
      <c r="R841">
        <v>833</v>
      </c>
      <c r="S841" s="3">
        <v>43210</v>
      </c>
      <c r="T841" t="s">
        <v>128</v>
      </c>
      <c r="U841" t="s">
        <v>129</v>
      </c>
      <c r="V841" s="3">
        <v>44292</v>
      </c>
      <c r="W841" s="3">
        <v>44292</v>
      </c>
      <c r="X841" t="s">
        <v>136</v>
      </c>
    </row>
    <row r="842" spans="1:24" x14ac:dyDescent="0.25">
      <c r="A842">
        <v>2021</v>
      </c>
      <c r="B842" s="3">
        <v>44256</v>
      </c>
      <c r="C842" s="3">
        <v>44286</v>
      </c>
      <c r="D842" t="s">
        <v>122</v>
      </c>
      <c r="E842" t="s">
        <v>74</v>
      </c>
      <c r="F842" t="s">
        <v>85</v>
      </c>
      <c r="G842" t="s">
        <v>471</v>
      </c>
      <c r="H842" t="s">
        <v>472</v>
      </c>
      <c r="I842">
        <v>1</v>
      </c>
      <c r="J842">
        <v>0</v>
      </c>
      <c r="K842" s="7" t="s">
        <v>1504</v>
      </c>
      <c r="L842" s="7" t="s">
        <v>132</v>
      </c>
      <c r="M842" t="s">
        <v>998</v>
      </c>
      <c r="N842" t="s">
        <v>199</v>
      </c>
      <c r="O842" t="s">
        <v>999</v>
      </c>
      <c r="P842" t="s">
        <v>111</v>
      </c>
      <c r="Q842" s="4" t="s">
        <v>1727</v>
      </c>
      <c r="R842">
        <v>834</v>
      </c>
      <c r="S842" s="3">
        <v>43210</v>
      </c>
      <c r="T842" t="s">
        <v>128</v>
      </c>
      <c r="U842" t="s">
        <v>129</v>
      </c>
      <c r="V842" s="3">
        <v>44292</v>
      </c>
      <c r="W842" s="3">
        <v>44292</v>
      </c>
      <c r="X842" t="s">
        <v>136</v>
      </c>
    </row>
    <row r="843" spans="1:24" x14ac:dyDescent="0.25">
      <c r="A843">
        <v>2021</v>
      </c>
      <c r="B843" s="3">
        <v>44256</v>
      </c>
      <c r="C843" s="3">
        <v>44286</v>
      </c>
      <c r="D843" t="s">
        <v>122</v>
      </c>
      <c r="E843" t="s">
        <v>74</v>
      </c>
      <c r="F843" t="s">
        <v>85</v>
      </c>
      <c r="G843" t="s">
        <v>641</v>
      </c>
      <c r="H843" t="s">
        <v>472</v>
      </c>
      <c r="I843">
        <v>1</v>
      </c>
      <c r="J843">
        <v>0</v>
      </c>
      <c r="K843" s="7" t="s">
        <v>1504</v>
      </c>
      <c r="L843" s="7" t="s">
        <v>132</v>
      </c>
      <c r="M843" t="s">
        <v>363</v>
      </c>
      <c r="N843" t="s">
        <v>452</v>
      </c>
      <c r="O843" t="s">
        <v>178</v>
      </c>
      <c r="P843" t="s">
        <v>111</v>
      </c>
      <c r="Q843" s="4" t="s">
        <v>1727</v>
      </c>
      <c r="R843">
        <v>835</v>
      </c>
      <c r="S843" s="3">
        <v>43210</v>
      </c>
      <c r="T843" t="s">
        <v>128</v>
      </c>
      <c r="U843" t="s">
        <v>129</v>
      </c>
      <c r="V843" s="3">
        <v>44292</v>
      </c>
      <c r="W843" s="3">
        <v>44292</v>
      </c>
      <c r="X843" t="s">
        <v>136</v>
      </c>
    </row>
    <row r="844" spans="1:24" x14ac:dyDescent="0.25">
      <c r="A844">
        <v>2021</v>
      </c>
      <c r="B844" s="3">
        <v>44256</v>
      </c>
      <c r="C844" s="3">
        <v>44286</v>
      </c>
      <c r="D844" t="s">
        <v>122</v>
      </c>
      <c r="E844" t="s">
        <v>74</v>
      </c>
      <c r="F844" t="s">
        <v>85</v>
      </c>
      <c r="G844" t="s">
        <v>486</v>
      </c>
      <c r="H844" t="s">
        <v>472</v>
      </c>
      <c r="I844">
        <v>1</v>
      </c>
      <c r="J844">
        <v>0</v>
      </c>
      <c r="K844" s="7" t="s">
        <v>1504</v>
      </c>
      <c r="L844" s="7" t="s">
        <v>132</v>
      </c>
      <c r="M844" t="s">
        <v>1293</v>
      </c>
      <c r="N844" t="s">
        <v>739</v>
      </c>
      <c r="O844" t="s">
        <v>806</v>
      </c>
      <c r="P844" t="s">
        <v>110</v>
      </c>
      <c r="Q844" s="4" t="s">
        <v>1727</v>
      </c>
      <c r="R844">
        <v>836</v>
      </c>
      <c r="S844" s="3">
        <v>43210</v>
      </c>
      <c r="T844" t="s">
        <v>128</v>
      </c>
      <c r="U844" t="s">
        <v>129</v>
      </c>
      <c r="V844" s="3">
        <v>44292</v>
      </c>
      <c r="W844" s="3">
        <v>44292</v>
      </c>
      <c r="X844" t="s">
        <v>136</v>
      </c>
    </row>
    <row r="845" spans="1:24" x14ac:dyDescent="0.25">
      <c r="A845">
        <v>2021</v>
      </c>
      <c r="B845" s="3">
        <v>44256</v>
      </c>
      <c r="C845" s="3">
        <v>44286</v>
      </c>
      <c r="D845" t="s">
        <v>122</v>
      </c>
      <c r="E845" t="s">
        <v>74</v>
      </c>
      <c r="F845" t="s">
        <v>85</v>
      </c>
      <c r="G845" t="s">
        <v>490</v>
      </c>
      <c r="H845" t="s">
        <v>472</v>
      </c>
      <c r="I845">
        <v>1</v>
      </c>
      <c r="J845">
        <v>0</v>
      </c>
      <c r="K845" s="7" t="s">
        <v>1504</v>
      </c>
      <c r="L845" s="7" t="s">
        <v>132</v>
      </c>
      <c r="M845" t="s">
        <v>1294</v>
      </c>
      <c r="N845" t="s">
        <v>1295</v>
      </c>
      <c r="O845" t="s">
        <v>283</v>
      </c>
      <c r="P845" t="s">
        <v>110</v>
      </c>
      <c r="Q845" s="4" t="s">
        <v>1727</v>
      </c>
      <c r="R845">
        <v>837</v>
      </c>
      <c r="S845" s="3">
        <v>43210</v>
      </c>
      <c r="T845" t="s">
        <v>128</v>
      </c>
      <c r="U845" t="s">
        <v>129</v>
      </c>
      <c r="V845" s="3">
        <v>44292</v>
      </c>
      <c r="W845" s="3">
        <v>44292</v>
      </c>
      <c r="X845" t="s">
        <v>136</v>
      </c>
    </row>
    <row r="846" spans="1:24" x14ac:dyDescent="0.25">
      <c r="A846">
        <v>2021</v>
      </c>
      <c r="B846" s="3">
        <v>44256</v>
      </c>
      <c r="C846" s="3">
        <v>44286</v>
      </c>
      <c r="D846" t="s">
        <v>122</v>
      </c>
      <c r="E846" t="s">
        <v>74</v>
      </c>
      <c r="F846" t="s">
        <v>85</v>
      </c>
      <c r="G846" t="s">
        <v>646</v>
      </c>
      <c r="H846" t="s">
        <v>472</v>
      </c>
      <c r="I846">
        <v>1</v>
      </c>
      <c r="J846">
        <v>0</v>
      </c>
      <c r="K846" s="7" t="s">
        <v>1504</v>
      </c>
      <c r="L846" s="7" t="s">
        <v>132</v>
      </c>
      <c r="M846" t="s">
        <v>680</v>
      </c>
      <c r="N846" t="s">
        <v>127</v>
      </c>
      <c r="O846" t="s">
        <v>181</v>
      </c>
      <c r="P846" t="s">
        <v>111</v>
      </c>
      <c r="Q846" s="4" t="s">
        <v>1727</v>
      </c>
      <c r="R846">
        <v>838</v>
      </c>
      <c r="S846" s="3">
        <v>43210</v>
      </c>
      <c r="T846" t="s">
        <v>128</v>
      </c>
      <c r="U846" t="s">
        <v>129</v>
      </c>
      <c r="V846" s="3">
        <v>44292</v>
      </c>
      <c r="W846" s="3">
        <v>44292</v>
      </c>
      <c r="X846" t="s">
        <v>136</v>
      </c>
    </row>
    <row r="847" spans="1:24" x14ac:dyDescent="0.25">
      <c r="A847">
        <v>2021</v>
      </c>
      <c r="B847" s="3">
        <v>44256</v>
      </c>
      <c r="C847" s="3">
        <v>44286</v>
      </c>
      <c r="D847" t="s">
        <v>122</v>
      </c>
      <c r="E847" t="s">
        <v>74</v>
      </c>
      <c r="F847" t="s">
        <v>85</v>
      </c>
      <c r="G847" t="s">
        <v>274</v>
      </c>
      <c r="H847" t="s">
        <v>472</v>
      </c>
      <c r="I847">
        <v>1</v>
      </c>
      <c r="J847">
        <v>0</v>
      </c>
      <c r="K847" s="7" t="s">
        <v>1504</v>
      </c>
      <c r="L847" s="7" t="s">
        <v>132</v>
      </c>
      <c r="M847" t="s">
        <v>358</v>
      </c>
      <c r="N847" t="s">
        <v>232</v>
      </c>
      <c r="O847" t="s">
        <v>1121</v>
      </c>
      <c r="P847" t="s">
        <v>110</v>
      </c>
      <c r="Q847" s="4" t="s">
        <v>1727</v>
      </c>
      <c r="R847">
        <v>839</v>
      </c>
      <c r="S847" s="3">
        <v>43210</v>
      </c>
      <c r="T847" t="s">
        <v>128</v>
      </c>
      <c r="U847" t="s">
        <v>129</v>
      </c>
      <c r="V847" s="3">
        <v>44292</v>
      </c>
      <c r="W847" s="3">
        <v>44292</v>
      </c>
      <c r="X847" t="s">
        <v>136</v>
      </c>
    </row>
    <row r="848" spans="1:24" x14ac:dyDescent="0.25">
      <c r="A848">
        <v>2021</v>
      </c>
      <c r="B848" s="3">
        <v>44256</v>
      </c>
      <c r="C848" s="3">
        <v>44286</v>
      </c>
      <c r="D848" t="s">
        <v>122</v>
      </c>
      <c r="E848" t="s">
        <v>74</v>
      </c>
      <c r="F848" t="s">
        <v>85</v>
      </c>
      <c r="G848" t="s">
        <v>274</v>
      </c>
      <c r="H848" t="s">
        <v>472</v>
      </c>
      <c r="I848">
        <v>1</v>
      </c>
      <c r="J848">
        <v>0</v>
      </c>
      <c r="K848" s="7" t="s">
        <v>1504</v>
      </c>
      <c r="L848" s="7" t="s">
        <v>132</v>
      </c>
      <c r="M848" t="s">
        <v>358</v>
      </c>
      <c r="N848" t="s">
        <v>232</v>
      </c>
      <c r="O848" t="s">
        <v>1121</v>
      </c>
      <c r="P848" t="s">
        <v>110</v>
      </c>
      <c r="Q848" s="4" t="s">
        <v>1727</v>
      </c>
      <c r="R848">
        <v>840</v>
      </c>
      <c r="S848" s="3">
        <v>43210</v>
      </c>
      <c r="T848" t="s">
        <v>128</v>
      </c>
      <c r="U848" t="s">
        <v>129</v>
      </c>
      <c r="V848" s="3">
        <v>44292</v>
      </c>
      <c r="W848" s="3">
        <v>44292</v>
      </c>
      <c r="X848" t="s">
        <v>136</v>
      </c>
    </row>
    <row r="849" spans="1:24" x14ac:dyDescent="0.25">
      <c r="A849">
        <v>2021</v>
      </c>
      <c r="B849" s="3">
        <v>44256</v>
      </c>
      <c r="C849" s="3">
        <v>44286</v>
      </c>
      <c r="D849" t="s">
        <v>122</v>
      </c>
      <c r="E849" t="s">
        <v>74</v>
      </c>
      <c r="F849" t="s">
        <v>85</v>
      </c>
      <c r="G849" t="s">
        <v>274</v>
      </c>
      <c r="H849" t="s">
        <v>472</v>
      </c>
      <c r="I849">
        <v>1</v>
      </c>
      <c r="J849">
        <v>0</v>
      </c>
      <c r="K849" s="7" t="s">
        <v>1504</v>
      </c>
      <c r="L849" s="7" t="s">
        <v>132</v>
      </c>
      <c r="M849" t="s">
        <v>358</v>
      </c>
      <c r="N849" t="s">
        <v>232</v>
      </c>
      <c r="O849" t="s">
        <v>1121</v>
      </c>
      <c r="P849" t="s">
        <v>110</v>
      </c>
      <c r="Q849" s="4" t="s">
        <v>1727</v>
      </c>
      <c r="R849">
        <v>841</v>
      </c>
      <c r="S849" s="3">
        <v>43210</v>
      </c>
      <c r="T849" t="s">
        <v>128</v>
      </c>
      <c r="U849" t="s">
        <v>129</v>
      </c>
      <c r="V849" s="3">
        <v>44292</v>
      </c>
      <c r="W849" s="3">
        <v>44292</v>
      </c>
      <c r="X849" t="s">
        <v>136</v>
      </c>
    </row>
    <row r="850" spans="1:24" x14ac:dyDescent="0.25">
      <c r="A850">
        <v>2021</v>
      </c>
      <c r="B850" s="3">
        <v>44256</v>
      </c>
      <c r="C850" s="3">
        <v>44286</v>
      </c>
      <c r="D850" t="s">
        <v>122</v>
      </c>
      <c r="E850" t="s">
        <v>74</v>
      </c>
      <c r="F850" t="s">
        <v>85</v>
      </c>
      <c r="G850" t="s">
        <v>581</v>
      </c>
      <c r="H850" t="s">
        <v>472</v>
      </c>
      <c r="I850">
        <v>1</v>
      </c>
      <c r="J850">
        <v>0</v>
      </c>
      <c r="K850" s="7" t="s">
        <v>1504</v>
      </c>
      <c r="L850" s="7" t="s">
        <v>132</v>
      </c>
      <c r="M850" t="s">
        <v>1296</v>
      </c>
      <c r="N850" t="s">
        <v>157</v>
      </c>
      <c r="P850" t="s">
        <v>111</v>
      </c>
      <c r="Q850" s="4" t="s">
        <v>1727</v>
      </c>
      <c r="R850">
        <v>842</v>
      </c>
      <c r="S850" s="3">
        <v>43210</v>
      </c>
      <c r="T850" t="s">
        <v>128</v>
      </c>
      <c r="U850" t="s">
        <v>129</v>
      </c>
      <c r="V850" s="3">
        <v>44292</v>
      </c>
      <c r="W850" s="3">
        <v>44292</v>
      </c>
      <c r="X850" t="s">
        <v>136</v>
      </c>
    </row>
    <row r="851" spans="1:24" x14ac:dyDescent="0.25">
      <c r="A851">
        <v>2021</v>
      </c>
      <c r="B851" s="3">
        <v>44256</v>
      </c>
      <c r="C851" s="3">
        <v>44286</v>
      </c>
      <c r="D851" t="s">
        <v>122</v>
      </c>
      <c r="E851" t="s">
        <v>74</v>
      </c>
      <c r="F851" t="s">
        <v>85</v>
      </c>
      <c r="G851" t="s">
        <v>581</v>
      </c>
      <c r="H851" t="s">
        <v>472</v>
      </c>
      <c r="I851">
        <v>1</v>
      </c>
      <c r="J851">
        <v>0</v>
      </c>
      <c r="K851" s="7" t="s">
        <v>1504</v>
      </c>
      <c r="L851" s="7" t="s">
        <v>132</v>
      </c>
      <c r="M851" t="s">
        <v>1296</v>
      </c>
      <c r="N851" t="s">
        <v>157</v>
      </c>
      <c r="P851" t="s">
        <v>111</v>
      </c>
      <c r="Q851" s="4" t="s">
        <v>1727</v>
      </c>
      <c r="R851">
        <v>843</v>
      </c>
      <c r="S851" s="3">
        <v>43210</v>
      </c>
      <c r="T851" t="s">
        <v>128</v>
      </c>
      <c r="U851" t="s">
        <v>129</v>
      </c>
      <c r="V851" s="3">
        <v>44292</v>
      </c>
      <c r="W851" s="3">
        <v>44292</v>
      </c>
      <c r="X851" t="s">
        <v>136</v>
      </c>
    </row>
    <row r="852" spans="1:24" x14ac:dyDescent="0.25">
      <c r="A852">
        <v>2021</v>
      </c>
      <c r="B852" s="3">
        <v>44256</v>
      </c>
      <c r="C852" s="3">
        <v>44286</v>
      </c>
      <c r="D852" t="s">
        <v>122</v>
      </c>
      <c r="E852" t="s">
        <v>74</v>
      </c>
      <c r="F852" t="s">
        <v>85</v>
      </c>
      <c r="G852" t="s">
        <v>581</v>
      </c>
      <c r="H852" t="s">
        <v>472</v>
      </c>
      <c r="I852">
        <v>1</v>
      </c>
      <c r="J852">
        <v>0</v>
      </c>
      <c r="K852" s="7" t="s">
        <v>1504</v>
      </c>
      <c r="L852" s="7" t="s">
        <v>132</v>
      </c>
      <c r="M852" t="s">
        <v>1296</v>
      </c>
      <c r="N852" t="s">
        <v>157</v>
      </c>
      <c r="P852" t="s">
        <v>111</v>
      </c>
      <c r="Q852" s="4" t="s">
        <v>1727</v>
      </c>
      <c r="R852">
        <v>844</v>
      </c>
      <c r="S852" s="3">
        <v>43210</v>
      </c>
      <c r="T852" t="s">
        <v>128</v>
      </c>
      <c r="U852" t="s">
        <v>129</v>
      </c>
      <c r="V852" s="3">
        <v>44292</v>
      </c>
      <c r="W852" s="3">
        <v>44292</v>
      </c>
      <c r="X852" t="s">
        <v>136</v>
      </c>
    </row>
    <row r="853" spans="1:24" x14ac:dyDescent="0.25">
      <c r="A853">
        <v>2021</v>
      </c>
      <c r="B853" s="3">
        <v>44256</v>
      </c>
      <c r="C853" s="3">
        <v>44286</v>
      </c>
      <c r="D853" t="s">
        <v>122</v>
      </c>
      <c r="E853" t="s">
        <v>74</v>
      </c>
      <c r="F853" t="s">
        <v>85</v>
      </c>
      <c r="G853" t="s">
        <v>1035</v>
      </c>
      <c r="H853" t="s">
        <v>472</v>
      </c>
      <c r="I853">
        <v>1</v>
      </c>
      <c r="J853">
        <v>0</v>
      </c>
      <c r="K853" s="7" t="s">
        <v>1504</v>
      </c>
      <c r="L853" s="7" t="s">
        <v>132</v>
      </c>
      <c r="M853" t="s">
        <v>1297</v>
      </c>
      <c r="N853" t="s">
        <v>269</v>
      </c>
      <c r="O853" t="s">
        <v>170</v>
      </c>
      <c r="P853" t="s">
        <v>110</v>
      </c>
      <c r="Q853" s="4" t="s">
        <v>1727</v>
      </c>
      <c r="R853">
        <v>845</v>
      </c>
      <c r="S853" s="3">
        <v>43210</v>
      </c>
      <c r="T853" t="s">
        <v>128</v>
      </c>
      <c r="U853" t="s">
        <v>129</v>
      </c>
      <c r="V853" s="3">
        <v>44292</v>
      </c>
      <c r="W853" s="3">
        <v>44292</v>
      </c>
      <c r="X853" t="s">
        <v>136</v>
      </c>
    </row>
    <row r="854" spans="1:24" x14ac:dyDescent="0.25">
      <c r="A854">
        <v>2021</v>
      </c>
      <c r="B854" s="3">
        <v>44256</v>
      </c>
      <c r="C854" s="3">
        <v>44286</v>
      </c>
      <c r="D854" t="s">
        <v>122</v>
      </c>
      <c r="E854" t="s">
        <v>74</v>
      </c>
      <c r="F854" t="s">
        <v>85</v>
      </c>
      <c r="G854" t="s">
        <v>1035</v>
      </c>
      <c r="H854" t="s">
        <v>472</v>
      </c>
      <c r="I854">
        <v>1</v>
      </c>
      <c r="J854">
        <v>0</v>
      </c>
      <c r="K854" s="7" t="s">
        <v>1504</v>
      </c>
      <c r="L854" s="7" t="s">
        <v>132</v>
      </c>
      <c r="M854" t="s">
        <v>1297</v>
      </c>
      <c r="N854" t="s">
        <v>269</v>
      </c>
      <c r="O854" t="s">
        <v>170</v>
      </c>
      <c r="P854" t="s">
        <v>110</v>
      </c>
      <c r="Q854" s="4" t="s">
        <v>1727</v>
      </c>
      <c r="R854">
        <v>846</v>
      </c>
      <c r="S854" s="3">
        <v>43210</v>
      </c>
      <c r="T854" t="s">
        <v>128</v>
      </c>
      <c r="U854" t="s">
        <v>129</v>
      </c>
      <c r="V854" s="3">
        <v>44292</v>
      </c>
      <c r="W854" s="3">
        <v>44292</v>
      </c>
      <c r="X854" t="s">
        <v>136</v>
      </c>
    </row>
    <row r="855" spans="1:24" x14ac:dyDescent="0.25">
      <c r="A855">
        <v>2021</v>
      </c>
      <c r="B855" s="3">
        <v>44256</v>
      </c>
      <c r="C855" s="3">
        <v>44286</v>
      </c>
      <c r="D855" t="s">
        <v>122</v>
      </c>
      <c r="E855" t="s">
        <v>74</v>
      </c>
      <c r="F855" t="s">
        <v>85</v>
      </c>
      <c r="G855" t="s">
        <v>1035</v>
      </c>
      <c r="H855" t="s">
        <v>472</v>
      </c>
      <c r="I855">
        <v>1</v>
      </c>
      <c r="J855">
        <v>0</v>
      </c>
      <c r="K855" s="7" t="s">
        <v>1504</v>
      </c>
      <c r="L855" s="7" t="s">
        <v>132</v>
      </c>
      <c r="M855" t="s">
        <v>1297</v>
      </c>
      <c r="N855" t="s">
        <v>269</v>
      </c>
      <c r="O855" t="s">
        <v>170</v>
      </c>
      <c r="P855" t="s">
        <v>110</v>
      </c>
      <c r="Q855" s="4" t="s">
        <v>1727</v>
      </c>
      <c r="R855">
        <v>847</v>
      </c>
      <c r="S855" s="3">
        <v>43210</v>
      </c>
      <c r="T855" t="s">
        <v>128</v>
      </c>
      <c r="U855" t="s">
        <v>129</v>
      </c>
      <c r="V855" s="3">
        <v>44292</v>
      </c>
      <c r="W855" s="3">
        <v>44292</v>
      </c>
      <c r="X855" t="s">
        <v>136</v>
      </c>
    </row>
    <row r="856" spans="1:24" x14ac:dyDescent="0.25">
      <c r="A856">
        <v>2021</v>
      </c>
      <c r="B856" s="3">
        <v>44256</v>
      </c>
      <c r="C856" s="3">
        <v>44286</v>
      </c>
      <c r="D856" t="s">
        <v>122</v>
      </c>
      <c r="E856" t="s">
        <v>74</v>
      </c>
      <c r="F856" t="s">
        <v>85</v>
      </c>
      <c r="G856" t="s">
        <v>584</v>
      </c>
      <c r="H856" t="s">
        <v>472</v>
      </c>
      <c r="I856">
        <v>1</v>
      </c>
      <c r="J856">
        <v>0</v>
      </c>
      <c r="K856" s="7" t="s">
        <v>1504</v>
      </c>
      <c r="L856" s="7" t="s">
        <v>132</v>
      </c>
      <c r="M856" t="s">
        <v>977</v>
      </c>
      <c r="N856" t="s">
        <v>1298</v>
      </c>
      <c r="O856" t="s">
        <v>1299</v>
      </c>
      <c r="P856" t="s">
        <v>111</v>
      </c>
      <c r="Q856" s="4" t="s">
        <v>1727</v>
      </c>
      <c r="R856">
        <v>848</v>
      </c>
      <c r="S856" s="3">
        <v>43210</v>
      </c>
      <c r="T856" t="s">
        <v>128</v>
      </c>
      <c r="U856" t="s">
        <v>129</v>
      </c>
      <c r="V856" s="3">
        <v>44292</v>
      </c>
      <c r="W856" s="3">
        <v>44292</v>
      </c>
      <c r="X856" t="s">
        <v>136</v>
      </c>
    </row>
    <row r="857" spans="1:24" x14ac:dyDescent="0.25">
      <c r="A857">
        <v>2021</v>
      </c>
      <c r="B857" s="3">
        <v>44256</v>
      </c>
      <c r="C857" s="3">
        <v>44286</v>
      </c>
      <c r="D857" t="s">
        <v>122</v>
      </c>
      <c r="E857" t="s">
        <v>74</v>
      </c>
      <c r="F857" t="s">
        <v>85</v>
      </c>
      <c r="G857" t="s">
        <v>584</v>
      </c>
      <c r="H857" t="s">
        <v>472</v>
      </c>
      <c r="I857">
        <v>1</v>
      </c>
      <c r="J857">
        <v>0</v>
      </c>
      <c r="K857" s="7" t="s">
        <v>1504</v>
      </c>
      <c r="L857" s="7" t="s">
        <v>132</v>
      </c>
      <c r="M857" t="s">
        <v>977</v>
      </c>
      <c r="N857" t="s">
        <v>1298</v>
      </c>
      <c r="O857" t="s">
        <v>1299</v>
      </c>
      <c r="P857" t="s">
        <v>111</v>
      </c>
      <c r="Q857" s="4" t="s">
        <v>1727</v>
      </c>
      <c r="R857">
        <v>849</v>
      </c>
      <c r="S857" s="3">
        <v>43210</v>
      </c>
      <c r="T857" t="s">
        <v>128</v>
      </c>
      <c r="U857" t="s">
        <v>129</v>
      </c>
      <c r="V857" s="3">
        <v>44292</v>
      </c>
      <c r="W857" s="3">
        <v>44292</v>
      </c>
      <c r="X857" t="s">
        <v>136</v>
      </c>
    </row>
    <row r="858" spans="1:24" x14ac:dyDescent="0.25">
      <c r="A858">
        <v>2021</v>
      </c>
      <c r="B858" s="3">
        <v>44256</v>
      </c>
      <c r="C858" s="3">
        <v>44286</v>
      </c>
      <c r="D858" t="s">
        <v>122</v>
      </c>
      <c r="E858" t="s">
        <v>74</v>
      </c>
      <c r="F858" t="s">
        <v>85</v>
      </c>
      <c r="G858" t="s">
        <v>584</v>
      </c>
      <c r="H858" t="s">
        <v>472</v>
      </c>
      <c r="I858">
        <v>1</v>
      </c>
      <c r="J858">
        <v>0</v>
      </c>
      <c r="K858" s="7" t="s">
        <v>1504</v>
      </c>
      <c r="L858" s="7" t="s">
        <v>132</v>
      </c>
      <c r="M858" t="s">
        <v>977</v>
      </c>
      <c r="N858" t="s">
        <v>1298</v>
      </c>
      <c r="O858" t="s">
        <v>1299</v>
      </c>
      <c r="P858" t="s">
        <v>111</v>
      </c>
      <c r="Q858" s="4" t="s">
        <v>1727</v>
      </c>
      <c r="R858">
        <v>850</v>
      </c>
      <c r="S858" s="3">
        <v>43210</v>
      </c>
      <c r="T858" t="s">
        <v>128</v>
      </c>
      <c r="U858" t="s">
        <v>129</v>
      </c>
      <c r="V858" s="3">
        <v>44292</v>
      </c>
      <c r="W858" s="3">
        <v>44292</v>
      </c>
      <c r="X858" t="s">
        <v>136</v>
      </c>
    </row>
    <row r="859" spans="1:24" x14ac:dyDescent="0.25">
      <c r="A859">
        <v>2021</v>
      </c>
      <c r="B859" s="3">
        <v>44256</v>
      </c>
      <c r="C859" s="3">
        <v>44286</v>
      </c>
      <c r="D859" t="s">
        <v>122</v>
      </c>
      <c r="E859" t="s">
        <v>74</v>
      </c>
      <c r="F859" t="s">
        <v>85</v>
      </c>
      <c r="G859" t="s">
        <v>587</v>
      </c>
      <c r="H859" t="s">
        <v>472</v>
      </c>
      <c r="I859">
        <v>1</v>
      </c>
      <c r="J859">
        <v>0</v>
      </c>
      <c r="K859" s="7" t="s">
        <v>1504</v>
      </c>
      <c r="L859" s="7" t="s">
        <v>132</v>
      </c>
      <c r="M859" t="s">
        <v>1001</v>
      </c>
      <c r="N859" t="s">
        <v>175</v>
      </c>
      <c r="O859" t="s">
        <v>169</v>
      </c>
      <c r="P859" t="s">
        <v>111</v>
      </c>
      <c r="Q859" s="4" t="s">
        <v>1727</v>
      </c>
      <c r="R859">
        <v>851</v>
      </c>
      <c r="S859" s="3">
        <v>43210</v>
      </c>
      <c r="T859" t="s">
        <v>128</v>
      </c>
      <c r="U859" t="s">
        <v>129</v>
      </c>
      <c r="V859" s="3">
        <v>44292</v>
      </c>
      <c r="W859" s="3">
        <v>44292</v>
      </c>
      <c r="X859" t="s">
        <v>136</v>
      </c>
    </row>
    <row r="860" spans="1:24" x14ac:dyDescent="0.25">
      <c r="A860">
        <v>2021</v>
      </c>
      <c r="B860" s="3">
        <v>44256</v>
      </c>
      <c r="C860" s="3">
        <v>44286</v>
      </c>
      <c r="D860" t="s">
        <v>122</v>
      </c>
      <c r="E860" t="s">
        <v>74</v>
      </c>
      <c r="F860" t="s">
        <v>85</v>
      </c>
      <c r="G860" t="s">
        <v>587</v>
      </c>
      <c r="H860" t="s">
        <v>472</v>
      </c>
      <c r="I860">
        <v>1</v>
      </c>
      <c r="J860">
        <v>0</v>
      </c>
      <c r="K860" s="7" t="s">
        <v>1504</v>
      </c>
      <c r="L860" s="7" t="s">
        <v>132</v>
      </c>
      <c r="M860" t="s">
        <v>1300</v>
      </c>
      <c r="N860" t="s">
        <v>1301</v>
      </c>
      <c r="O860" t="s">
        <v>157</v>
      </c>
      <c r="P860" t="s">
        <v>111</v>
      </c>
      <c r="Q860" s="4" t="s">
        <v>1727</v>
      </c>
      <c r="R860">
        <v>852</v>
      </c>
      <c r="S860" s="3">
        <v>43210</v>
      </c>
      <c r="T860" t="s">
        <v>128</v>
      </c>
      <c r="U860" t="s">
        <v>129</v>
      </c>
      <c r="V860" s="3">
        <v>44292</v>
      </c>
      <c r="W860" s="3">
        <v>44292</v>
      </c>
      <c r="X860" t="s">
        <v>136</v>
      </c>
    </row>
    <row r="861" spans="1:24" x14ac:dyDescent="0.25">
      <c r="A861">
        <v>2021</v>
      </c>
      <c r="B861" s="3">
        <v>44256</v>
      </c>
      <c r="C861" s="3">
        <v>44286</v>
      </c>
      <c r="D861" t="s">
        <v>122</v>
      </c>
      <c r="E861" t="s">
        <v>74</v>
      </c>
      <c r="F861" t="s">
        <v>85</v>
      </c>
      <c r="G861" t="s">
        <v>587</v>
      </c>
      <c r="H861" t="s">
        <v>472</v>
      </c>
      <c r="I861">
        <v>1</v>
      </c>
      <c r="J861">
        <v>0</v>
      </c>
      <c r="K861" s="7" t="s">
        <v>1504</v>
      </c>
      <c r="L861" s="7" t="s">
        <v>132</v>
      </c>
      <c r="M861" t="s">
        <v>1300</v>
      </c>
      <c r="N861" t="s">
        <v>1301</v>
      </c>
      <c r="O861" t="s">
        <v>157</v>
      </c>
      <c r="P861" t="s">
        <v>111</v>
      </c>
      <c r="Q861" s="4" t="s">
        <v>1727</v>
      </c>
      <c r="R861">
        <v>853</v>
      </c>
      <c r="S861" s="3">
        <v>43210</v>
      </c>
      <c r="T861" t="s">
        <v>128</v>
      </c>
      <c r="U861" t="s">
        <v>129</v>
      </c>
      <c r="V861" s="3">
        <v>44292</v>
      </c>
      <c r="W861" s="3">
        <v>44292</v>
      </c>
      <c r="X861" t="s">
        <v>136</v>
      </c>
    </row>
    <row r="862" spans="1:24" x14ac:dyDescent="0.25">
      <c r="A862">
        <v>2021</v>
      </c>
      <c r="B862" s="3">
        <v>44256</v>
      </c>
      <c r="C862" s="3">
        <v>44286</v>
      </c>
      <c r="D862" t="s">
        <v>122</v>
      </c>
      <c r="E862" t="s">
        <v>74</v>
      </c>
      <c r="F862" t="s">
        <v>85</v>
      </c>
      <c r="G862" t="s">
        <v>503</v>
      </c>
      <c r="H862" t="s">
        <v>472</v>
      </c>
      <c r="I862">
        <v>1</v>
      </c>
      <c r="J862">
        <v>0</v>
      </c>
      <c r="K862" s="7" t="s">
        <v>1504</v>
      </c>
      <c r="L862" s="7" t="s">
        <v>132</v>
      </c>
      <c r="M862" t="s">
        <v>1302</v>
      </c>
      <c r="N862" t="s">
        <v>206</v>
      </c>
      <c r="O862" t="s">
        <v>142</v>
      </c>
      <c r="P862" t="s">
        <v>110</v>
      </c>
      <c r="Q862" s="4" t="s">
        <v>1727</v>
      </c>
      <c r="R862">
        <v>854</v>
      </c>
      <c r="S862" s="3">
        <v>43210</v>
      </c>
      <c r="T862" t="s">
        <v>128</v>
      </c>
      <c r="U862" t="s">
        <v>129</v>
      </c>
      <c r="V862" s="3">
        <v>44292</v>
      </c>
      <c r="W862" s="3">
        <v>44292</v>
      </c>
      <c r="X862" t="s">
        <v>136</v>
      </c>
    </row>
    <row r="863" spans="1:24" x14ac:dyDescent="0.25">
      <c r="A863">
        <v>2021</v>
      </c>
      <c r="B863" s="3">
        <v>44256</v>
      </c>
      <c r="C863" s="3">
        <v>44286</v>
      </c>
      <c r="D863" t="s">
        <v>122</v>
      </c>
      <c r="E863" t="s">
        <v>74</v>
      </c>
      <c r="F863" t="s">
        <v>85</v>
      </c>
      <c r="G863" t="s">
        <v>503</v>
      </c>
      <c r="H863" t="s">
        <v>472</v>
      </c>
      <c r="I863">
        <v>1</v>
      </c>
      <c r="J863">
        <v>0</v>
      </c>
      <c r="K863" s="7" t="s">
        <v>1504</v>
      </c>
      <c r="L863" s="7" t="s">
        <v>132</v>
      </c>
      <c r="M863" t="s">
        <v>1302</v>
      </c>
      <c r="N863" t="s">
        <v>206</v>
      </c>
      <c r="O863" t="s">
        <v>142</v>
      </c>
      <c r="P863" t="s">
        <v>110</v>
      </c>
      <c r="Q863" s="4" t="s">
        <v>1727</v>
      </c>
      <c r="R863">
        <v>855</v>
      </c>
      <c r="S863" s="3">
        <v>43210</v>
      </c>
      <c r="T863" t="s">
        <v>128</v>
      </c>
      <c r="U863" t="s">
        <v>129</v>
      </c>
      <c r="V863" s="3">
        <v>44292</v>
      </c>
      <c r="W863" s="3">
        <v>44292</v>
      </c>
      <c r="X863" t="s">
        <v>136</v>
      </c>
    </row>
    <row r="864" spans="1:24" x14ac:dyDescent="0.25">
      <c r="A864">
        <v>2021</v>
      </c>
      <c r="B864" s="3">
        <v>44256</v>
      </c>
      <c r="C864" s="3">
        <v>44286</v>
      </c>
      <c r="D864" t="s">
        <v>122</v>
      </c>
      <c r="E864" t="s">
        <v>74</v>
      </c>
      <c r="F864" t="s">
        <v>85</v>
      </c>
      <c r="G864" t="s">
        <v>503</v>
      </c>
      <c r="H864" t="s">
        <v>472</v>
      </c>
      <c r="I864">
        <v>1</v>
      </c>
      <c r="J864">
        <v>0</v>
      </c>
      <c r="K864" s="7" t="s">
        <v>1504</v>
      </c>
      <c r="L864" s="7" t="s">
        <v>132</v>
      </c>
      <c r="M864" t="s">
        <v>1302</v>
      </c>
      <c r="N864" t="s">
        <v>206</v>
      </c>
      <c r="O864" t="s">
        <v>142</v>
      </c>
      <c r="P864" t="s">
        <v>110</v>
      </c>
      <c r="Q864" s="4" t="s">
        <v>1727</v>
      </c>
      <c r="R864">
        <v>856</v>
      </c>
      <c r="S864" s="3">
        <v>43210</v>
      </c>
      <c r="T864" t="s">
        <v>128</v>
      </c>
      <c r="U864" t="s">
        <v>129</v>
      </c>
      <c r="V864" s="3">
        <v>44292</v>
      </c>
      <c r="W864" s="3">
        <v>44292</v>
      </c>
      <c r="X864" t="s">
        <v>136</v>
      </c>
    </row>
    <row r="865" spans="1:24" x14ac:dyDescent="0.25">
      <c r="A865">
        <v>2021</v>
      </c>
      <c r="B865" s="3">
        <v>44256</v>
      </c>
      <c r="C865" s="3">
        <v>44286</v>
      </c>
      <c r="D865" t="s">
        <v>122</v>
      </c>
      <c r="E865" t="s">
        <v>74</v>
      </c>
      <c r="F865" t="s">
        <v>85</v>
      </c>
      <c r="G865" t="s">
        <v>497</v>
      </c>
      <c r="H865" t="s">
        <v>472</v>
      </c>
      <c r="I865">
        <v>1</v>
      </c>
      <c r="J865">
        <v>0</v>
      </c>
      <c r="K865" s="7" t="s">
        <v>1504</v>
      </c>
      <c r="L865" s="7" t="s">
        <v>132</v>
      </c>
      <c r="M865" t="s">
        <v>1303</v>
      </c>
      <c r="N865" t="s">
        <v>864</v>
      </c>
      <c r="O865" t="s">
        <v>433</v>
      </c>
      <c r="P865" t="s">
        <v>110</v>
      </c>
      <c r="Q865" s="4" t="s">
        <v>1727</v>
      </c>
      <c r="R865">
        <v>857</v>
      </c>
      <c r="S865" s="3">
        <v>43210</v>
      </c>
      <c r="T865" t="s">
        <v>128</v>
      </c>
      <c r="U865" t="s">
        <v>129</v>
      </c>
      <c r="V865" s="3">
        <v>44292</v>
      </c>
      <c r="W865" s="3">
        <v>44292</v>
      </c>
      <c r="X865" t="s">
        <v>136</v>
      </c>
    </row>
    <row r="866" spans="1:24" x14ac:dyDescent="0.25">
      <c r="A866">
        <v>2021</v>
      </c>
      <c r="B866" s="3">
        <v>44256</v>
      </c>
      <c r="C866" s="3">
        <v>44286</v>
      </c>
      <c r="D866" t="s">
        <v>122</v>
      </c>
      <c r="E866" t="s">
        <v>74</v>
      </c>
      <c r="F866" t="s">
        <v>85</v>
      </c>
      <c r="G866" t="s">
        <v>497</v>
      </c>
      <c r="H866" t="s">
        <v>472</v>
      </c>
      <c r="I866">
        <v>1</v>
      </c>
      <c r="J866">
        <v>0</v>
      </c>
      <c r="K866" s="7" t="s">
        <v>1504</v>
      </c>
      <c r="L866" s="7" t="s">
        <v>132</v>
      </c>
      <c r="M866" t="s">
        <v>1303</v>
      </c>
      <c r="N866" t="s">
        <v>864</v>
      </c>
      <c r="O866" t="s">
        <v>433</v>
      </c>
      <c r="P866" t="s">
        <v>110</v>
      </c>
      <c r="Q866" s="4" t="s">
        <v>1727</v>
      </c>
      <c r="R866">
        <v>858</v>
      </c>
      <c r="S866" s="3">
        <v>43210</v>
      </c>
      <c r="T866" t="s">
        <v>128</v>
      </c>
      <c r="U866" t="s">
        <v>129</v>
      </c>
      <c r="V866" s="3">
        <v>44292</v>
      </c>
      <c r="W866" s="3">
        <v>44292</v>
      </c>
      <c r="X866" t="s">
        <v>136</v>
      </c>
    </row>
    <row r="867" spans="1:24" x14ac:dyDescent="0.25">
      <c r="A867">
        <v>2021</v>
      </c>
      <c r="B867" s="3">
        <v>44256</v>
      </c>
      <c r="C867" s="3">
        <v>44286</v>
      </c>
      <c r="D867" t="s">
        <v>122</v>
      </c>
      <c r="E867" t="s">
        <v>74</v>
      </c>
      <c r="F867" t="s">
        <v>85</v>
      </c>
      <c r="G867" t="s">
        <v>497</v>
      </c>
      <c r="H867" t="s">
        <v>472</v>
      </c>
      <c r="I867">
        <v>1</v>
      </c>
      <c r="J867">
        <v>0</v>
      </c>
      <c r="K867" s="7" t="s">
        <v>1504</v>
      </c>
      <c r="L867" s="7" t="s">
        <v>132</v>
      </c>
      <c r="M867" t="s">
        <v>1304</v>
      </c>
      <c r="N867" t="s">
        <v>175</v>
      </c>
      <c r="O867" t="s">
        <v>283</v>
      </c>
      <c r="P867" t="s">
        <v>110</v>
      </c>
      <c r="Q867" s="4" t="s">
        <v>1727</v>
      </c>
      <c r="R867">
        <v>859</v>
      </c>
      <c r="S867" s="3">
        <v>43210</v>
      </c>
      <c r="T867" t="s">
        <v>128</v>
      </c>
      <c r="U867" t="s">
        <v>129</v>
      </c>
      <c r="V867" s="3">
        <v>44292</v>
      </c>
      <c r="W867" s="3">
        <v>44292</v>
      </c>
      <c r="X867" t="s">
        <v>136</v>
      </c>
    </row>
    <row r="868" spans="1:24" x14ac:dyDescent="0.25">
      <c r="A868">
        <v>2021</v>
      </c>
      <c r="B868" s="3">
        <v>44256</v>
      </c>
      <c r="C868" s="3">
        <v>44286</v>
      </c>
      <c r="D868" t="s">
        <v>122</v>
      </c>
      <c r="E868" t="s">
        <v>74</v>
      </c>
      <c r="F868" t="s">
        <v>85</v>
      </c>
      <c r="G868" t="s">
        <v>501</v>
      </c>
      <c r="H868" t="s">
        <v>472</v>
      </c>
      <c r="I868">
        <v>1</v>
      </c>
      <c r="J868">
        <v>0</v>
      </c>
      <c r="K868" s="7" t="s">
        <v>1504</v>
      </c>
      <c r="L868" s="7" t="s">
        <v>132</v>
      </c>
      <c r="M868" t="s">
        <v>1305</v>
      </c>
      <c r="N868" t="s">
        <v>1261</v>
      </c>
      <c r="O868" t="s">
        <v>160</v>
      </c>
      <c r="P868" t="s">
        <v>110</v>
      </c>
      <c r="Q868" s="4" t="s">
        <v>1727</v>
      </c>
      <c r="R868">
        <v>860</v>
      </c>
      <c r="S868" s="3">
        <v>43210</v>
      </c>
      <c r="T868" t="s">
        <v>128</v>
      </c>
      <c r="U868" t="s">
        <v>129</v>
      </c>
      <c r="V868" s="3">
        <v>44292</v>
      </c>
      <c r="W868" s="3">
        <v>44292</v>
      </c>
      <c r="X868" t="s">
        <v>136</v>
      </c>
    </row>
    <row r="869" spans="1:24" x14ac:dyDescent="0.25">
      <c r="A869">
        <v>2021</v>
      </c>
      <c r="B869" s="3">
        <v>44256</v>
      </c>
      <c r="C869" s="3">
        <v>44286</v>
      </c>
      <c r="D869" t="s">
        <v>122</v>
      </c>
      <c r="E869" t="s">
        <v>74</v>
      </c>
      <c r="F869" t="s">
        <v>85</v>
      </c>
      <c r="G869" t="s">
        <v>501</v>
      </c>
      <c r="H869" t="s">
        <v>472</v>
      </c>
      <c r="I869">
        <v>1</v>
      </c>
      <c r="J869">
        <v>0</v>
      </c>
      <c r="K869" s="7" t="s">
        <v>1504</v>
      </c>
      <c r="L869" s="7" t="s">
        <v>132</v>
      </c>
      <c r="M869" t="s">
        <v>1305</v>
      </c>
      <c r="N869" t="s">
        <v>1261</v>
      </c>
      <c r="O869" t="s">
        <v>160</v>
      </c>
      <c r="P869" t="s">
        <v>110</v>
      </c>
      <c r="Q869" s="4" t="s">
        <v>1727</v>
      </c>
      <c r="R869">
        <v>861</v>
      </c>
      <c r="S869" s="3">
        <v>43210</v>
      </c>
      <c r="T869" t="s">
        <v>128</v>
      </c>
      <c r="U869" t="s">
        <v>129</v>
      </c>
      <c r="V869" s="3">
        <v>44292</v>
      </c>
      <c r="W869" s="3">
        <v>44292</v>
      </c>
      <c r="X869" t="s">
        <v>136</v>
      </c>
    </row>
    <row r="870" spans="1:24" x14ac:dyDescent="0.25">
      <c r="A870">
        <v>2021</v>
      </c>
      <c r="B870" s="3">
        <v>44256</v>
      </c>
      <c r="C870" s="3">
        <v>44286</v>
      </c>
      <c r="D870" t="s">
        <v>122</v>
      </c>
      <c r="E870" t="s">
        <v>74</v>
      </c>
      <c r="F870" t="s">
        <v>85</v>
      </c>
      <c r="G870" t="s">
        <v>501</v>
      </c>
      <c r="H870" t="s">
        <v>472</v>
      </c>
      <c r="I870">
        <v>1</v>
      </c>
      <c r="J870">
        <v>0</v>
      </c>
      <c r="K870" s="7" t="s">
        <v>1504</v>
      </c>
      <c r="L870" s="7" t="s">
        <v>132</v>
      </c>
      <c r="M870" t="s">
        <v>1305</v>
      </c>
      <c r="N870" t="s">
        <v>1261</v>
      </c>
      <c r="O870" t="s">
        <v>160</v>
      </c>
      <c r="P870" t="s">
        <v>110</v>
      </c>
      <c r="Q870" s="4" t="s">
        <v>1727</v>
      </c>
      <c r="R870">
        <v>862</v>
      </c>
      <c r="S870" s="3">
        <v>43210</v>
      </c>
      <c r="T870" t="s">
        <v>128</v>
      </c>
      <c r="U870" t="s">
        <v>129</v>
      </c>
      <c r="V870" s="3">
        <v>44292</v>
      </c>
      <c r="W870" s="3">
        <v>44292</v>
      </c>
      <c r="X870" t="s">
        <v>136</v>
      </c>
    </row>
    <row r="871" spans="1:24" x14ac:dyDescent="0.25">
      <c r="A871">
        <v>2021</v>
      </c>
      <c r="B871" s="3">
        <v>44256</v>
      </c>
      <c r="C871" s="3">
        <v>44286</v>
      </c>
      <c r="D871" t="s">
        <v>122</v>
      </c>
      <c r="E871" t="s">
        <v>74</v>
      </c>
      <c r="F871" t="s">
        <v>85</v>
      </c>
      <c r="G871" t="s">
        <v>592</v>
      </c>
      <c r="H871" t="s">
        <v>472</v>
      </c>
      <c r="I871">
        <v>1</v>
      </c>
      <c r="J871">
        <v>0</v>
      </c>
      <c r="K871" s="7" t="s">
        <v>1504</v>
      </c>
      <c r="L871" s="7" t="s">
        <v>132</v>
      </c>
      <c r="M871" t="s">
        <v>1306</v>
      </c>
      <c r="N871" t="s">
        <v>157</v>
      </c>
      <c r="O871" t="s">
        <v>745</v>
      </c>
      <c r="P871" t="s">
        <v>111</v>
      </c>
      <c r="Q871" s="4" t="s">
        <v>1727</v>
      </c>
      <c r="R871">
        <v>863</v>
      </c>
      <c r="S871" s="3">
        <v>43210</v>
      </c>
      <c r="T871" t="s">
        <v>128</v>
      </c>
      <c r="U871" t="s">
        <v>129</v>
      </c>
      <c r="V871" s="3">
        <v>44292</v>
      </c>
      <c r="W871" s="3">
        <v>44292</v>
      </c>
      <c r="X871" t="s">
        <v>136</v>
      </c>
    </row>
    <row r="872" spans="1:24" x14ac:dyDescent="0.25">
      <c r="A872">
        <v>2021</v>
      </c>
      <c r="B872" s="3">
        <v>44256</v>
      </c>
      <c r="C872" s="3">
        <v>44286</v>
      </c>
      <c r="D872" t="s">
        <v>122</v>
      </c>
      <c r="E872" t="s">
        <v>74</v>
      </c>
      <c r="F872" t="s">
        <v>85</v>
      </c>
      <c r="G872" t="s">
        <v>592</v>
      </c>
      <c r="H872" t="s">
        <v>472</v>
      </c>
      <c r="I872">
        <v>1</v>
      </c>
      <c r="J872">
        <v>0</v>
      </c>
      <c r="K872" s="7" t="s">
        <v>1504</v>
      </c>
      <c r="L872" s="7" t="s">
        <v>132</v>
      </c>
      <c r="M872" t="s">
        <v>1306</v>
      </c>
      <c r="N872" t="s">
        <v>157</v>
      </c>
      <c r="O872" t="s">
        <v>745</v>
      </c>
      <c r="P872" t="s">
        <v>111</v>
      </c>
      <c r="Q872" s="4" t="s">
        <v>1727</v>
      </c>
      <c r="R872">
        <v>864</v>
      </c>
      <c r="S872" s="3">
        <v>43210</v>
      </c>
      <c r="T872" t="s">
        <v>128</v>
      </c>
      <c r="U872" t="s">
        <v>129</v>
      </c>
      <c r="V872" s="3">
        <v>44292</v>
      </c>
      <c r="W872" s="3">
        <v>44292</v>
      </c>
      <c r="X872" t="s">
        <v>136</v>
      </c>
    </row>
    <row r="873" spans="1:24" x14ac:dyDescent="0.25">
      <c r="A873">
        <v>2021</v>
      </c>
      <c r="B873" s="3">
        <v>44256</v>
      </c>
      <c r="C873" s="3">
        <v>44286</v>
      </c>
      <c r="D873" t="s">
        <v>122</v>
      </c>
      <c r="E873" t="s">
        <v>74</v>
      </c>
      <c r="F873" t="s">
        <v>85</v>
      </c>
      <c r="G873" t="s">
        <v>592</v>
      </c>
      <c r="H873" t="s">
        <v>472</v>
      </c>
      <c r="I873">
        <v>1</v>
      </c>
      <c r="J873">
        <v>0</v>
      </c>
      <c r="K873" s="7" t="s">
        <v>1504</v>
      </c>
      <c r="L873" s="7" t="s">
        <v>132</v>
      </c>
      <c r="M873" t="s">
        <v>1306</v>
      </c>
      <c r="N873" t="s">
        <v>157</v>
      </c>
      <c r="O873" t="s">
        <v>745</v>
      </c>
      <c r="P873" t="s">
        <v>111</v>
      </c>
      <c r="Q873" s="4" t="s">
        <v>1727</v>
      </c>
      <c r="R873">
        <v>865</v>
      </c>
      <c r="S873" s="3">
        <v>43210</v>
      </c>
      <c r="T873" t="s">
        <v>128</v>
      </c>
      <c r="U873" t="s">
        <v>129</v>
      </c>
      <c r="V873" s="3">
        <v>44292</v>
      </c>
      <c r="W873" s="3">
        <v>44292</v>
      </c>
      <c r="X873" t="s">
        <v>136</v>
      </c>
    </row>
    <row r="874" spans="1:24" x14ac:dyDescent="0.25">
      <c r="A874">
        <v>2021</v>
      </c>
      <c r="B874" s="3">
        <v>44256</v>
      </c>
      <c r="C874" s="3">
        <v>44286</v>
      </c>
      <c r="D874" t="s">
        <v>122</v>
      </c>
      <c r="E874" t="s">
        <v>74</v>
      </c>
      <c r="F874" t="s">
        <v>85</v>
      </c>
      <c r="G874" t="s">
        <v>590</v>
      </c>
      <c r="H874" t="s">
        <v>472</v>
      </c>
      <c r="I874">
        <v>1</v>
      </c>
      <c r="J874">
        <v>0</v>
      </c>
      <c r="K874" s="7" t="s">
        <v>1504</v>
      </c>
      <c r="L874" s="7" t="s">
        <v>132</v>
      </c>
      <c r="M874" t="s">
        <v>1307</v>
      </c>
      <c r="N874" t="s">
        <v>1308</v>
      </c>
      <c r="O874" t="s">
        <v>157</v>
      </c>
      <c r="P874" t="s">
        <v>111</v>
      </c>
      <c r="Q874" s="4" t="s">
        <v>1727</v>
      </c>
      <c r="R874">
        <v>866</v>
      </c>
      <c r="S874" s="3">
        <v>43210</v>
      </c>
      <c r="T874" t="s">
        <v>128</v>
      </c>
      <c r="U874" t="s">
        <v>129</v>
      </c>
      <c r="V874" s="3">
        <v>44292</v>
      </c>
      <c r="W874" s="3">
        <v>44292</v>
      </c>
      <c r="X874" t="s">
        <v>136</v>
      </c>
    </row>
    <row r="875" spans="1:24" x14ac:dyDescent="0.25">
      <c r="A875">
        <v>2021</v>
      </c>
      <c r="B875" s="3">
        <v>44256</v>
      </c>
      <c r="C875" s="3">
        <v>44286</v>
      </c>
      <c r="D875" t="s">
        <v>122</v>
      </c>
      <c r="E875" t="s">
        <v>74</v>
      </c>
      <c r="F875" t="s">
        <v>85</v>
      </c>
      <c r="G875" t="s">
        <v>590</v>
      </c>
      <c r="H875" t="s">
        <v>472</v>
      </c>
      <c r="I875">
        <v>1</v>
      </c>
      <c r="J875">
        <v>0</v>
      </c>
      <c r="K875" s="7" t="s">
        <v>1504</v>
      </c>
      <c r="L875" s="7" t="s">
        <v>132</v>
      </c>
      <c r="M875" t="s">
        <v>902</v>
      </c>
      <c r="N875" t="s">
        <v>291</v>
      </c>
      <c r="O875" t="s">
        <v>146</v>
      </c>
      <c r="P875" t="s">
        <v>111</v>
      </c>
      <c r="Q875" s="4" t="s">
        <v>1727</v>
      </c>
      <c r="R875">
        <v>867</v>
      </c>
      <c r="S875" s="3">
        <v>43210</v>
      </c>
      <c r="T875" t="s">
        <v>128</v>
      </c>
      <c r="U875" t="s">
        <v>129</v>
      </c>
      <c r="V875" s="3">
        <v>44292</v>
      </c>
      <c r="W875" s="3">
        <v>44292</v>
      </c>
      <c r="X875" t="s">
        <v>136</v>
      </c>
    </row>
    <row r="876" spans="1:24" x14ac:dyDescent="0.25">
      <c r="A876">
        <v>2021</v>
      </c>
      <c r="B876" s="3">
        <v>44256</v>
      </c>
      <c r="C876" s="3">
        <v>44286</v>
      </c>
      <c r="D876" t="s">
        <v>122</v>
      </c>
      <c r="E876" t="s">
        <v>74</v>
      </c>
      <c r="F876" t="s">
        <v>85</v>
      </c>
      <c r="G876" t="s">
        <v>590</v>
      </c>
      <c r="H876" t="s">
        <v>472</v>
      </c>
      <c r="I876">
        <v>1</v>
      </c>
      <c r="J876">
        <v>0</v>
      </c>
      <c r="K876" s="7" t="s">
        <v>1504</v>
      </c>
      <c r="L876" s="7" t="s">
        <v>132</v>
      </c>
      <c r="M876" t="s">
        <v>1307</v>
      </c>
      <c r="N876" t="s">
        <v>1308</v>
      </c>
      <c r="O876" t="s">
        <v>157</v>
      </c>
      <c r="P876" t="s">
        <v>111</v>
      </c>
      <c r="Q876" s="4" t="s">
        <v>1727</v>
      </c>
      <c r="R876">
        <v>868</v>
      </c>
      <c r="S876" s="3">
        <v>43210</v>
      </c>
      <c r="T876" t="s">
        <v>128</v>
      </c>
      <c r="U876" t="s">
        <v>129</v>
      </c>
      <c r="V876" s="3">
        <v>44292</v>
      </c>
      <c r="W876" s="3">
        <v>44292</v>
      </c>
      <c r="X876" t="s">
        <v>136</v>
      </c>
    </row>
    <row r="877" spans="1:24" x14ac:dyDescent="0.25">
      <c r="A877">
        <v>2021</v>
      </c>
      <c r="B877" s="3">
        <v>44256</v>
      </c>
      <c r="C877" s="3">
        <v>44286</v>
      </c>
      <c r="D877" t="s">
        <v>122</v>
      </c>
      <c r="E877" t="s">
        <v>74</v>
      </c>
      <c r="F877" t="s">
        <v>85</v>
      </c>
      <c r="G877" t="s">
        <v>593</v>
      </c>
      <c r="H877" t="s">
        <v>472</v>
      </c>
      <c r="I877">
        <v>1</v>
      </c>
      <c r="J877">
        <v>0</v>
      </c>
      <c r="K877" s="7" t="s">
        <v>1504</v>
      </c>
      <c r="L877" s="7" t="s">
        <v>132</v>
      </c>
      <c r="M877" t="s">
        <v>1309</v>
      </c>
      <c r="N877" t="s">
        <v>206</v>
      </c>
      <c r="O877" t="s">
        <v>160</v>
      </c>
      <c r="P877" t="s">
        <v>110</v>
      </c>
      <c r="Q877" s="4" t="s">
        <v>1727</v>
      </c>
      <c r="R877">
        <v>869</v>
      </c>
      <c r="S877" s="3">
        <v>43210</v>
      </c>
      <c r="T877" t="s">
        <v>128</v>
      </c>
      <c r="U877" t="s">
        <v>129</v>
      </c>
      <c r="V877" s="3">
        <v>44292</v>
      </c>
      <c r="W877" s="3">
        <v>44292</v>
      </c>
      <c r="X877" t="s">
        <v>136</v>
      </c>
    </row>
    <row r="878" spans="1:24" x14ac:dyDescent="0.25">
      <c r="A878">
        <v>2021</v>
      </c>
      <c r="B878" s="3">
        <v>44256</v>
      </c>
      <c r="C878" s="3">
        <v>44286</v>
      </c>
      <c r="D878" t="s">
        <v>122</v>
      </c>
      <c r="E878" t="s">
        <v>74</v>
      </c>
      <c r="F878" t="s">
        <v>85</v>
      </c>
      <c r="G878" t="s">
        <v>593</v>
      </c>
      <c r="H878" t="s">
        <v>472</v>
      </c>
      <c r="I878">
        <v>1</v>
      </c>
      <c r="J878">
        <v>0</v>
      </c>
      <c r="K878" s="7" t="s">
        <v>1504</v>
      </c>
      <c r="L878" s="7" t="s">
        <v>132</v>
      </c>
      <c r="M878" t="s">
        <v>1309</v>
      </c>
      <c r="N878" t="s">
        <v>206</v>
      </c>
      <c r="O878" t="s">
        <v>160</v>
      </c>
      <c r="P878" t="s">
        <v>110</v>
      </c>
      <c r="Q878" s="4" t="s">
        <v>1727</v>
      </c>
      <c r="R878">
        <v>870</v>
      </c>
      <c r="S878" s="3">
        <v>43210</v>
      </c>
      <c r="T878" t="s">
        <v>128</v>
      </c>
      <c r="U878" t="s">
        <v>129</v>
      </c>
      <c r="V878" s="3">
        <v>44292</v>
      </c>
      <c r="W878" s="3">
        <v>44292</v>
      </c>
      <c r="X878" t="s">
        <v>136</v>
      </c>
    </row>
    <row r="879" spans="1:24" x14ac:dyDescent="0.25">
      <c r="A879">
        <v>2021</v>
      </c>
      <c r="B879" s="3">
        <v>44256</v>
      </c>
      <c r="C879" s="3">
        <v>44286</v>
      </c>
      <c r="D879" t="s">
        <v>122</v>
      </c>
      <c r="E879" t="s">
        <v>74</v>
      </c>
      <c r="F879" t="s">
        <v>85</v>
      </c>
      <c r="G879" t="s">
        <v>593</v>
      </c>
      <c r="H879" t="s">
        <v>472</v>
      </c>
      <c r="I879">
        <v>1</v>
      </c>
      <c r="J879">
        <v>0</v>
      </c>
      <c r="K879" s="7" t="s">
        <v>1504</v>
      </c>
      <c r="L879" s="7" t="s">
        <v>132</v>
      </c>
      <c r="M879" t="s">
        <v>1309</v>
      </c>
      <c r="N879" t="s">
        <v>206</v>
      </c>
      <c r="O879" t="s">
        <v>160</v>
      </c>
      <c r="P879" t="s">
        <v>110</v>
      </c>
      <c r="Q879" s="4" t="s">
        <v>1727</v>
      </c>
      <c r="R879">
        <v>871</v>
      </c>
      <c r="S879" s="3">
        <v>43210</v>
      </c>
      <c r="T879" t="s">
        <v>128</v>
      </c>
      <c r="U879" t="s">
        <v>129</v>
      </c>
      <c r="V879" s="3">
        <v>44292</v>
      </c>
      <c r="W879" s="3">
        <v>44292</v>
      </c>
      <c r="X879" t="s">
        <v>136</v>
      </c>
    </row>
    <row r="880" spans="1:24" x14ac:dyDescent="0.25">
      <c r="A880">
        <v>2021</v>
      </c>
      <c r="B880" s="3">
        <v>44256</v>
      </c>
      <c r="C880" s="3">
        <v>44286</v>
      </c>
      <c r="D880" t="s">
        <v>122</v>
      </c>
      <c r="E880" t="s">
        <v>74</v>
      </c>
      <c r="F880" t="s">
        <v>85</v>
      </c>
      <c r="G880" t="s">
        <v>507</v>
      </c>
      <c r="H880" t="s">
        <v>472</v>
      </c>
      <c r="I880">
        <v>1</v>
      </c>
      <c r="J880">
        <v>0</v>
      </c>
      <c r="K880" s="7" t="s">
        <v>1504</v>
      </c>
      <c r="L880" s="7" t="s">
        <v>132</v>
      </c>
      <c r="M880" t="s">
        <v>1310</v>
      </c>
      <c r="N880" t="s">
        <v>433</v>
      </c>
      <c r="O880" t="s">
        <v>193</v>
      </c>
      <c r="P880" t="s">
        <v>111</v>
      </c>
      <c r="Q880" s="4" t="s">
        <v>1727</v>
      </c>
      <c r="R880">
        <v>872</v>
      </c>
      <c r="S880" s="3">
        <v>43210</v>
      </c>
      <c r="T880" t="s">
        <v>128</v>
      </c>
      <c r="U880" t="s">
        <v>129</v>
      </c>
      <c r="V880" s="3">
        <v>44292</v>
      </c>
      <c r="W880" s="3">
        <v>44292</v>
      </c>
      <c r="X880" t="s">
        <v>136</v>
      </c>
    </row>
    <row r="881" spans="1:24" x14ac:dyDescent="0.25">
      <c r="A881">
        <v>2021</v>
      </c>
      <c r="B881" s="3">
        <v>44256</v>
      </c>
      <c r="C881" s="3">
        <v>44286</v>
      </c>
      <c r="D881" t="s">
        <v>122</v>
      </c>
      <c r="E881" t="s">
        <v>74</v>
      </c>
      <c r="F881" t="s">
        <v>85</v>
      </c>
      <c r="G881" t="s">
        <v>507</v>
      </c>
      <c r="H881" t="s">
        <v>472</v>
      </c>
      <c r="I881">
        <v>1</v>
      </c>
      <c r="J881">
        <v>0</v>
      </c>
      <c r="K881" s="7" t="s">
        <v>1504</v>
      </c>
      <c r="L881" s="7" t="s">
        <v>132</v>
      </c>
      <c r="M881" t="s">
        <v>1310</v>
      </c>
      <c r="N881" t="s">
        <v>433</v>
      </c>
      <c r="O881" t="s">
        <v>193</v>
      </c>
      <c r="P881" t="s">
        <v>111</v>
      </c>
      <c r="Q881" s="4" t="s">
        <v>1727</v>
      </c>
      <c r="R881">
        <v>873</v>
      </c>
      <c r="S881" s="3">
        <v>43210</v>
      </c>
      <c r="T881" t="s">
        <v>128</v>
      </c>
      <c r="U881" t="s">
        <v>129</v>
      </c>
      <c r="V881" s="3">
        <v>44292</v>
      </c>
      <c r="W881" s="3">
        <v>44292</v>
      </c>
      <c r="X881" t="s">
        <v>136</v>
      </c>
    </row>
    <row r="882" spans="1:24" x14ac:dyDescent="0.25">
      <c r="A882">
        <v>2021</v>
      </c>
      <c r="B882" s="3">
        <v>44256</v>
      </c>
      <c r="C882" s="3">
        <v>44286</v>
      </c>
      <c r="D882" t="s">
        <v>122</v>
      </c>
      <c r="E882" t="s">
        <v>74</v>
      </c>
      <c r="F882" t="s">
        <v>85</v>
      </c>
      <c r="G882" t="s">
        <v>507</v>
      </c>
      <c r="H882" t="s">
        <v>472</v>
      </c>
      <c r="I882">
        <v>1</v>
      </c>
      <c r="J882">
        <v>0</v>
      </c>
      <c r="K882" s="7" t="s">
        <v>1504</v>
      </c>
      <c r="L882" s="7" t="s">
        <v>132</v>
      </c>
      <c r="M882" t="s">
        <v>1310</v>
      </c>
      <c r="N882" t="s">
        <v>433</v>
      </c>
      <c r="O882" t="s">
        <v>193</v>
      </c>
      <c r="P882" t="s">
        <v>111</v>
      </c>
      <c r="Q882" s="4" t="s">
        <v>1727</v>
      </c>
      <c r="R882">
        <v>874</v>
      </c>
      <c r="S882" s="3">
        <v>43210</v>
      </c>
      <c r="T882" t="s">
        <v>128</v>
      </c>
      <c r="U882" t="s">
        <v>129</v>
      </c>
      <c r="V882" s="3">
        <v>44292</v>
      </c>
      <c r="W882" s="3">
        <v>44292</v>
      </c>
      <c r="X882" t="s">
        <v>136</v>
      </c>
    </row>
    <row r="883" spans="1:24" x14ac:dyDescent="0.25">
      <c r="A883">
        <v>2021</v>
      </c>
      <c r="B883" s="3">
        <v>44256</v>
      </c>
      <c r="C883" s="3">
        <v>44286</v>
      </c>
      <c r="D883" t="s">
        <v>122</v>
      </c>
      <c r="E883" t="s">
        <v>74</v>
      </c>
      <c r="F883" t="s">
        <v>85</v>
      </c>
      <c r="G883" t="s">
        <v>509</v>
      </c>
      <c r="H883" t="s">
        <v>472</v>
      </c>
      <c r="I883">
        <v>1</v>
      </c>
      <c r="J883">
        <v>0</v>
      </c>
      <c r="K883" s="7" t="s">
        <v>1504</v>
      </c>
      <c r="L883" s="7" t="s">
        <v>132</v>
      </c>
      <c r="M883" t="s">
        <v>242</v>
      </c>
      <c r="N883" t="s">
        <v>157</v>
      </c>
      <c r="O883" t="s">
        <v>175</v>
      </c>
      <c r="P883" t="s">
        <v>111</v>
      </c>
      <c r="Q883" s="4" t="s">
        <v>1727</v>
      </c>
      <c r="R883">
        <v>875</v>
      </c>
      <c r="S883" s="3">
        <v>43210</v>
      </c>
      <c r="T883" t="s">
        <v>128</v>
      </c>
      <c r="U883" t="s">
        <v>129</v>
      </c>
      <c r="V883" s="3">
        <v>44292</v>
      </c>
      <c r="W883" s="3">
        <v>44292</v>
      </c>
      <c r="X883" t="s">
        <v>136</v>
      </c>
    </row>
    <row r="884" spans="1:24" x14ac:dyDescent="0.25">
      <c r="A884">
        <v>2021</v>
      </c>
      <c r="B884" s="3">
        <v>44256</v>
      </c>
      <c r="C884" s="3">
        <v>44286</v>
      </c>
      <c r="D884" t="s">
        <v>122</v>
      </c>
      <c r="E884" t="s">
        <v>74</v>
      </c>
      <c r="F884" t="s">
        <v>85</v>
      </c>
      <c r="G884" t="s">
        <v>509</v>
      </c>
      <c r="H884" t="s">
        <v>472</v>
      </c>
      <c r="I884">
        <v>1</v>
      </c>
      <c r="J884">
        <v>0</v>
      </c>
      <c r="K884" s="7" t="s">
        <v>1504</v>
      </c>
      <c r="L884" s="7" t="s">
        <v>132</v>
      </c>
      <c r="M884" t="s">
        <v>242</v>
      </c>
      <c r="N884" t="s">
        <v>157</v>
      </c>
      <c r="O884" t="s">
        <v>175</v>
      </c>
      <c r="P884" t="s">
        <v>111</v>
      </c>
      <c r="Q884" s="4" t="s">
        <v>1727</v>
      </c>
      <c r="R884">
        <v>876</v>
      </c>
      <c r="S884" s="3">
        <v>43210</v>
      </c>
      <c r="T884" t="s">
        <v>128</v>
      </c>
      <c r="U884" t="s">
        <v>129</v>
      </c>
      <c r="V884" s="3">
        <v>44292</v>
      </c>
      <c r="W884" s="3">
        <v>44292</v>
      </c>
      <c r="X884" t="s">
        <v>136</v>
      </c>
    </row>
    <row r="885" spans="1:24" x14ac:dyDescent="0.25">
      <c r="A885">
        <v>2021</v>
      </c>
      <c r="B885" s="3">
        <v>44256</v>
      </c>
      <c r="C885" s="3">
        <v>44286</v>
      </c>
      <c r="D885" t="s">
        <v>122</v>
      </c>
      <c r="E885" t="s">
        <v>74</v>
      </c>
      <c r="F885" t="s">
        <v>85</v>
      </c>
      <c r="G885" t="s">
        <v>509</v>
      </c>
      <c r="H885" t="s">
        <v>472</v>
      </c>
      <c r="I885">
        <v>1</v>
      </c>
      <c r="J885">
        <v>0</v>
      </c>
      <c r="K885" s="7" t="s">
        <v>1504</v>
      </c>
      <c r="L885" s="7" t="s">
        <v>132</v>
      </c>
      <c r="M885" t="s">
        <v>242</v>
      </c>
      <c r="N885" t="s">
        <v>157</v>
      </c>
      <c r="O885" t="s">
        <v>175</v>
      </c>
      <c r="P885" t="s">
        <v>111</v>
      </c>
      <c r="Q885" s="4" t="s">
        <v>1727</v>
      </c>
      <c r="R885">
        <v>877</v>
      </c>
      <c r="S885" s="3">
        <v>43210</v>
      </c>
      <c r="T885" t="s">
        <v>128</v>
      </c>
      <c r="U885" t="s">
        <v>129</v>
      </c>
      <c r="V885" s="3">
        <v>44292</v>
      </c>
      <c r="W885" s="3">
        <v>44292</v>
      </c>
      <c r="X885" t="s">
        <v>136</v>
      </c>
    </row>
    <row r="886" spans="1:24" x14ac:dyDescent="0.25">
      <c r="A886">
        <v>2021</v>
      </c>
      <c r="B886" s="3">
        <v>44256</v>
      </c>
      <c r="C886" s="3">
        <v>44286</v>
      </c>
      <c r="D886" t="s">
        <v>122</v>
      </c>
      <c r="E886" t="s">
        <v>74</v>
      </c>
      <c r="F886" t="s">
        <v>85</v>
      </c>
      <c r="G886" t="s">
        <v>597</v>
      </c>
      <c r="H886" t="s">
        <v>472</v>
      </c>
      <c r="I886">
        <v>1</v>
      </c>
      <c r="J886">
        <v>0</v>
      </c>
      <c r="K886" s="7" t="s">
        <v>1504</v>
      </c>
      <c r="L886" s="7" t="s">
        <v>132</v>
      </c>
      <c r="M886" t="s">
        <v>700</v>
      </c>
      <c r="N886" t="s">
        <v>160</v>
      </c>
      <c r="O886" t="s">
        <v>193</v>
      </c>
      <c r="P886" t="s">
        <v>110</v>
      </c>
      <c r="Q886" s="4" t="s">
        <v>1727</v>
      </c>
      <c r="R886">
        <v>878</v>
      </c>
      <c r="S886" s="3">
        <v>43210</v>
      </c>
      <c r="T886" t="s">
        <v>128</v>
      </c>
      <c r="U886" t="s">
        <v>129</v>
      </c>
      <c r="V886" s="3">
        <v>44292</v>
      </c>
      <c r="W886" s="3">
        <v>44292</v>
      </c>
      <c r="X886" t="s">
        <v>136</v>
      </c>
    </row>
    <row r="887" spans="1:24" x14ac:dyDescent="0.25">
      <c r="A887">
        <v>2021</v>
      </c>
      <c r="B887" s="3">
        <v>44256</v>
      </c>
      <c r="C887" s="3">
        <v>44286</v>
      </c>
      <c r="D887" t="s">
        <v>122</v>
      </c>
      <c r="E887" t="s">
        <v>74</v>
      </c>
      <c r="F887" t="s">
        <v>85</v>
      </c>
      <c r="G887" t="s">
        <v>597</v>
      </c>
      <c r="H887" t="s">
        <v>472</v>
      </c>
      <c r="I887">
        <v>1</v>
      </c>
      <c r="J887">
        <v>0</v>
      </c>
      <c r="K887" s="7" t="s">
        <v>1504</v>
      </c>
      <c r="L887" s="7" t="s">
        <v>132</v>
      </c>
      <c r="M887" t="s">
        <v>700</v>
      </c>
      <c r="N887" t="s">
        <v>160</v>
      </c>
      <c r="O887" t="s">
        <v>193</v>
      </c>
      <c r="P887" t="s">
        <v>110</v>
      </c>
      <c r="Q887" s="4" t="s">
        <v>1727</v>
      </c>
      <c r="R887">
        <v>879</v>
      </c>
      <c r="S887" s="3">
        <v>43210</v>
      </c>
      <c r="T887" t="s">
        <v>128</v>
      </c>
      <c r="U887" t="s">
        <v>129</v>
      </c>
      <c r="V887" s="3">
        <v>44292</v>
      </c>
      <c r="W887" s="3">
        <v>44292</v>
      </c>
      <c r="X887" t="s">
        <v>136</v>
      </c>
    </row>
    <row r="888" spans="1:24" x14ac:dyDescent="0.25">
      <c r="A888">
        <v>2021</v>
      </c>
      <c r="B888" s="3">
        <v>44256</v>
      </c>
      <c r="C888" s="3">
        <v>44286</v>
      </c>
      <c r="D888" t="s">
        <v>122</v>
      </c>
      <c r="E888" t="s">
        <v>74</v>
      </c>
      <c r="F888" t="s">
        <v>85</v>
      </c>
      <c r="G888" t="s">
        <v>597</v>
      </c>
      <c r="H888" t="s">
        <v>472</v>
      </c>
      <c r="I888">
        <v>1</v>
      </c>
      <c r="J888">
        <v>0</v>
      </c>
      <c r="K888" s="7" t="s">
        <v>1504</v>
      </c>
      <c r="L888" s="7" t="s">
        <v>132</v>
      </c>
      <c r="M888" t="s">
        <v>700</v>
      </c>
      <c r="N888" t="s">
        <v>160</v>
      </c>
      <c r="O888" t="s">
        <v>193</v>
      </c>
      <c r="P888" t="s">
        <v>110</v>
      </c>
      <c r="Q888" s="4" t="s">
        <v>1727</v>
      </c>
      <c r="R888">
        <v>880</v>
      </c>
      <c r="S888" s="3">
        <v>43210</v>
      </c>
      <c r="T888" t="s">
        <v>128</v>
      </c>
      <c r="U888" t="s">
        <v>129</v>
      </c>
      <c r="V888" s="3">
        <v>44292</v>
      </c>
      <c r="W888" s="3">
        <v>44292</v>
      </c>
      <c r="X888" t="s">
        <v>136</v>
      </c>
    </row>
    <row r="889" spans="1:24" x14ac:dyDescent="0.25">
      <c r="A889">
        <v>2021</v>
      </c>
      <c r="B889" s="3">
        <v>44256</v>
      </c>
      <c r="C889" s="3">
        <v>44286</v>
      </c>
      <c r="D889" t="s">
        <v>122</v>
      </c>
      <c r="E889" t="s">
        <v>74</v>
      </c>
      <c r="F889" t="s">
        <v>85</v>
      </c>
      <c r="G889" t="s">
        <v>510</v>
      </c>
      <c r="H889" t="s">
        <v>472</v>
      </c>
      <c r="I889">
        <v>1</v>
      </c>
      <c r="J889">
        <v>0</v>
      </c>
      <c r="K889" s="7" t="s">
        <v>1504</v>
      </c>
      <c r="L889" s="7" t="s">
        <v>132</v>
      </c>
      <c r="M889" t="s">
        <v>1311</v>
      </c>
      <c r="N889" t="s">
        <v>160</v>
      </c>
      <c r="O889" t="s">
        <v>516</v>
      </c>
      <c r="P889" t="s">
        <v>110</v>
      </c>
      <c r="Q889" s="4" t="s">
        <v>1727</v>
      </c>
      <c r="R889">
        <v>881</v>
      </c>
      <c r="S889" s="3">
        <v>43210</v>
      </c>
      <c r="T889" t="s">
        <v>128</v>
      </c>
      <c r="U889" t="s">
        <v>129</v>
      </c>
      <c r="V889" s="3">
        <v>44292</v>
      </c>
      <c r="W889" s="3">
        <v>44292</v>
      </c>
      <c r="X889" t="s">
        <v>136</v>
      </c>
    </row>
    <row r="890" spans="1:24" x14ac:dyDescent="0.25">
      <c r="A890">
        <v>2021</v>
      </c>
      <c r="B890" s="3">
        <v>44256</v>
      </c>
      <c r="C890" s="3">
        <v>44286</v>
      </c>
      <c r="D890" t="s">
        <v>122</v>
      </c>
      <c r="E890" t="s">
        <v>74</v>
      </c>
      <c r="F890" t="s">
        <v>85</v>
      </c>
      <c r="G890" t="s">
        <v>510</v>
      </c>
      <c r="H890" t="s">
        <v>472</v>
      </c>
      <c r="I890">
        <v>1</v>
      </c>
      <c r="J890">
        <v>0</v>
      </c>
      <c r="K890" s="7" t="s">
        <v>1504</v>
      </c>
      <c r="L890" s="7" t="s">
        <v>132</v>
      </c>
      <c r="M890" t="s">
        <v>1311</v>
      </c>
      <c r="N890" t="s">
        <v>160</v>
      </c>
      <c r="O890" t="s">
        <v>516</v>
      </c>
      <c r="P890" t="s">
        <v>110</v>
      </c>
      <c r="Q890" s="4" t="s">
        <v>1727</v>
      </c>
      <c r="R890">
        <v>882</v>
      </c>
      <c r="S890" s="3">
        <v>43210</v>
      </c>
      <c r="T890" t="s">
        <v>128</v>
      </c>
      <c r="U890" t="s">
        <v>129</v>
      </c>
      <c r="V890" s="3">
        <v>44292</v>
      </c>
      <c r="W890" s="3">
        <v>44292</v>
      </c>
      <c r="X890" t="s">
        <v>136</v>
      </c>
    </row>
    <row r="891" spans="1:24" x14ac:dyDescent="0.25">
      <c r="A891">
        <v>2021</v>
      </c>
      <c r="B891" s="3">
        <v>44256</v>
      </c>
      <c r="C891" s="3">
        <v>44286</v>
      </c>
      <c r="D891" t="s">
        <v>122</v>
      </c>
      <c r="E891" t="s">
        <v>74</v>
      </c>
      <c r="F891" t="s">
        <v>85</v>
      </c>
      <c r="G891" t="s">
        <v>510</v>
      </c>
      <c r="H891" t="s">
        <v>472</v>
      </c>
      <c r="I891">
        <v>1</v>
      </c>
      <c r="J891">
        <v>0</v>
      </c>
      <c r="K891" s="7" t="s">
        <v>1504</v>
      </c>
      <c r="L891" s="7" t="s">
        <v>132</v>
      </c>
      <c r="M891" t="s">
        <v>1311</v>
      </c>
      <c r="N891" t="s">
        <v>160</v>
      </c>
      <c r="O891" t="s">
        <v>516</v>
      </c>
      <c r="P891" t="s">
        <v>110</v>
      </c>
      <c r="Q891" s="4" t="s">
        <v>1727</v>
      </c>
      <c r="R891">
        <v>883</v>
      </c>
      <c r="S891" s="3">
        <v>43210</v>
      </c>
      <c r="T891" t="s">
        <v>128</v>
      </c>
      <c r="U891" t="s">
        <v>129</v>
      </c>
      <c r="V891" s="3">
        <v>44292</v>
      </c>
      <c r="W891" s="3">
        <v>44292</v>
      </c>
      <c r="X891" t="s">
        <v>136</v>
      </c>
    </row>
    <row r="892" spans="1:24" x14ac:dyDescent="0.25">
      <c r="A892">
        <v>2021</v>
      </c>
      <c r="B892" s="3">
        <v>44256</v>
      </c>
      <c r="C892" s="3">
        <v>44286</v>
      </c>
      <c r="D892" t="s">
        <v>122</v>
      </c>
      <c r="E892" t="s">
        <v>74</v>
      </c>
      <c r="F892" t="s">
        <v>85</v>
      </c>
      <c r="G892" t="s">
        <v>982</v>
      </c>
      <c r="H892" t="s">
        <v>472</v>
      </c>
      <c r="I892">
        <v>1</v>
      </c>
      <c r="J892">
        <v>0</v>
      </c>
      <c r="K892" s="7" t="s">
        <v>1504</v>
      </c>
      <c r="L892" s="7" t="s">
        <v>132</v>
      </c>
      <c r="M892" t="s">
        <v>1312</v>
      </c>
      <c r="N892" t="s">
        <v>181</v>
      </c>
      <c r="O892" t="s">
        <v>175</v>
      </c>
      <c r="P892" t="s">
        <v>111</v>
      </c>
      <c r="Q892" s="4" t="s">
        <v>1727</v>
      </c>
      <c r="R892">
        <v>884</v>
      </c>
      <c r="S892" s="3">
        <v>43210</v>
      </c>
      <c r="T892" t="s">
        <v>128</v>
      </c>
      <c r="U892" t="s">
        <v>129</v>
      </c>
      <c r="V892" s="3">
        <v>44292</v>
      </c>
      <c r="W892" s="3">
        <v>44292</v>
      </c>
      <c r="X892" t="s">
        <v>136</v>
      </c>
    </row>
    <row r="893" spans="1:24" x14ac:dyDescent="0.25">
      <c r="A893">
        <v>2021</v>
      </c>
      <c r="B893" s="3">
        <v>44256</v>
      </c>
      <c r="C893" s="3">
        <v>44286</v>
      </c>
      <c r="D893" t="s">
        <v>122</v>
      </c>
      <c r="E893" t="s">
        <v>74</v>
      </c>
      <c r="F893" t="s">
        <v>85</v>
      </c>
      <c r="G893" t="s">
        <v>982</v>
      </c>
      <c r="H893" t="s">
        <v>472</v>
      </c>
      <c r="I893">
        <v>1</v>
      </c>
      <c r="J893">
        <v>0</v>
      </c>
      <c r="K893" s="7" t="s">
        <v>1504</v>
      </c>
      <c r="L893" s="7" t="s">
        <v>132</v>
      </c>
      <c r="M893" t="s">
        <v>1312</v>
      </c>
      <c r="N893" t="s">
        <v>181</v>
      </c>
      <c r="O893" t="s">
        <v>175</v>
      </c>
      <c r="P893" t="s">
        <v>111</v>
      </c>
      <c r="Q893" s="4" t="s">
        <v>1727</v>
      </c>
      <c r="R893">
        <v>885</v>
      </c>
      <c r="S893" s="3">
        <v>43210</v>
      </c>
      <c r="T893" t="s">
        <v>128</v>
      </c>
      <c r="U893" t="s">
        <v>129</v>
      </c>
      <c r="V893" s="3">
        <v>44292</v>
      </c>
      <c r="W893" s="3">
        <v>44292</v>
      </c>
      <c r="X893" t="s">
        <v>136</v>
      </c>
    </row>
    <row r="894" spans="1:24" x14ac:dyDescent="0.25">
      <c r="A894">
        <v>2021</v>
      </c>
      <c r="B894" s="3">
        <v>44256</v>
      </c>
      <c r="C894" s="3">
        <v>44286</v>
      </c>
      <c r="D894" t="s">
        <v>122</v>
      </c>
      <c r="E894" t="s">
        <v>74</v>
      </c>
      <c r="F894" t="s">
        <v>85</v>
      </c>
      <c r="G894" t="s">
        <v>982</v>
      </c>
      <c r="H894" t="s">
        <v>472</v>
      </c>
      <c r="I894">
        <v>1</v>
      </c>
      <c r="J894">
        <v>0</v>
      </c>
      <c r="K894" s="7" t="s">
        <v>1504</v>
      </c>
      <c r="L894" s="7" t="s">
        <v>132</v>
      </c>
      <c r="M894" t="s">
        <v>1312</v>
      </c>
      <c r="N894" t="s">
        <v>181</v>
      </c>
      <c r="O894" t="s">
        <v>175</v>
      </c>
      <c r="P894" t="s">
        <v>111</v>
      </c>
      <c r="Q894" s="4" t="s">
        <v>1727</v>
      </c>
      <c r="R894">
        <v>886</v>
      </c>
      <c r="S894" s="3">
        <v>43210</v>
      </c>
      <c r="T894" t="s">
        <v>128</v>
      </c>
      <c r="U894" t="s">
        <v>129</v>
      </c>
      <c r="V894" s="3">
        <v>44292</v>
      </c>
      <c r="W894" s="3">
        <v>44292</v>
      </c>
      <c r="X894" t="s">
        <v>136</v>
      </c>
    </row>
    <row r="895" spans="1:24" x14ac:dyDescent="0.25">
      <c r="A895">
        <v>2021</v>
      </c>
      <c r="B895" s="3">
        <v>44256</v>
      </c>
      <c r="C895" s="3">
        <v>44286</v>
      </c>
      <c r="D895" t="s">
        <v>122</v>
      </c>
      <c r="E895" t="s">
        <v>74</v>
      </c>
      <c r="F895" t="s">
        <v>85</v>
      </c>
      <c r="G895" t="s">
        <v>517</v>
      </c>
      <c r="H895" t="s">
        <v>472</v>
      </c>
      <c r="I895">
        <v>1</v>
      </c>
      <c r="J895">
        <v>0</v>
      </c>
      <c r="K895" s="7" t="s">
        <v>1504</v>
      </c>
      <c r="L895" s="7" t="s">
        <v>132</v>
      </c>
      <c r="M895" t="s">
        <v>1313</v>
      </c>
      <c r="N895" t="s">
        <v>206</v>
      </c>
      <c r="O895" t="s">
        <v>173</v>
      </c>
      <c r="P895" t="s">
        <v>111</v>
      </c>
      <c r="Q895" s="4" t="s">
        <v>1727</v>
      </c>
      <c r="R895">
        <v>887</v>
      </c>
      <c r="S895" s="3">
        <v>43210</v>
      </c>
      <c r="T895" t="s">
        <v>128</v>
      </c>
      <c r="U895" t="s">
        <v>129</v>
      </c>
      <c r="V895" s="3">
        <v>44292</v>
      </c>
      <c r="W895" s="3">
        <v>44292</v>
      </c>
      <c r="X895" t="s">
        <v>136</v>
      </c>
    </row>
    <row r="896" spans="1:24" x14ac:dyDescent="0.25">
      <c r="A896">
        <v>2021</v>
      </c>
      <c r="B896" s="3">
        <v>44256</v>
      </c>
      <c r="C896" s="3">
        <v>44286</v>
      </c>
      <c r="D896" t="s">
        <v>122</v>
      </c>
      <c r="E896" t="s">
        <v>74</v>
      </c>
      <c r="F896" t="s">
        <v>85</v>
      </c>
      <c r="G896" t="s">
        <v>517</v>
      </c>
      <c r="H896" t="s">
        <v>472</v>
      </c>
      <c r="I896">
        <v>1</v>
      </c>
      <c r="J896">
        <v>0</v>
      </c>
      <c r="K896" s="7" t="s">
        <v>1504</v>
      </c>
      <c r="L896" s="7" t="s">
        <v>132</v>
      </c>
      <c r="M896" t="s">
        <v>1313</v>
      </c>
      <c r="N896" t="s">
        <v>206</v>
      </c>
      <c r="O896" t="s">
        <v>173</v>
      </c>
      <c r="P896" t="s">
        <v>111</v>
      </c>
      <c r="Q896" s="4" t="s">
        <v>1727</v>
      </c>
      <c r="R896">
        <v>888</v>
      </c>
      <c r="S896" s="3">
        <v>43210</v>
      </c>
      <c r="T896" t="s">
        <v>128</v>
      </c>
      <c r="U896" t="s">
        <v>129</v>
      </c>
      <c r="V896" s="3">
        <v>44292</v>
      </c>
      <c r="W896" s="3">
        <v>44292</v>
      </c>
      <c r="X896" t="s">
        <v>136</v>
      </c>
    </row>
    <row r="897" spans="1:24" x14ac:dyDescent="0.25">
      <c r="A897">
        <v>2021</v>
      </c>
      <c r="B897" s="3">
        <v>44256</v>
      </c>
      <c r="C897" s="3">
        <v>44286</v>
      </c>
      <c r="D897" t="s">
        <v>122</v>
      </c>
      <c r="E897" t="s">
        <v>74</v>
      </c>
      <c r="F897" t="s">
        <v>85</v>
      </c>
      <c r="G897" t="s">
        <v>517</v>
      </c>
      <c r="H897" t="s">
        <v>472</v>
      </c>
      <c r="I897">
        <v>1</v>
      </c>
      <c r="J897">
        <v>0</v>
      </c>
      <c r="K897" s="7" t="s">
        <v>1504</v>
      </c>
      <c r="L897" s="7" t="s">
        <v>132</v>
      </c>
      <c r="M897" t="s">
        <v>1313</v>
      </c>
      <c r="N897" t="s">
        <v>206</v>
      </c>
      <c r="O897" t="s">
        <v>173</v>
      </c>
      <c r="P897" t="s">
        <v>111</v>
      </c>
      <c r="Q897" s="4" t="s">
        <v>1727</v>
      </c>
      <c r="R897">
        <v>889</v>
      </c>
      <c r="S897" s="3">
        <v>43210</v>
      </c>
      <c r="T897" t="s">
        <v>128</v>
      </c>
      <c r="U897" t="s">
        <v>129</v>
      </c>
      <c r="V897" s="3">
        <v>44292</v>
      </c>
      <c r="W897" s="3">
        <v>44292</v>
      </c>
      <c r="X897" t="s">
        <v>136</v>
      </c>
    </row>
    <row r="898" spans="1:24" x14ac:dyDescent="0.25">
      <c r="A898">
        <v>2021</v>
      </c>
      <c r="B898" s="3">
        <v>44256</v>
      </c>
      <c r="C898" s="3">
        <v>44286</v>
      </c>
      <c r="D898" t="s">
        <v>122</v>
      </c>
      <c r="E898" t="s">
        <v>74</v>
      </c>
      <c r="F898" t="s">
        <v>85</v>
      </c>
      <c r="G898" t="s">
        <v>562</v>
      </c>
      <c r="H898" t="s">
        <v>472</v>
      </c>
      <c r="I898">
        <v>1</v>
      </c>
      <c r="J898">
        <v>0</v>
      </c>
      <c r="K898" s="7" t="s">
        <v>1504</v>
      </c>
      <c r="L898" s="7" t="s">
        <v>132</v>
      </c>
      <c r="M898" t="s">
        <v>473</v>
      </c>
      <c r="N898" t="s">
        <v>621</v>
      </c>
      <c r="O898" t="s">
        <v>621</v>
      </c>
      <c r="P898" t="s">
        <v>110</v>
      </c>
      <c r="Q898" s="4" t="s">
        <v>1727</v>
      </c>
      <c r="R898">
        <v>890</v>
      </c>
      <c r="S898" s="3">
        <v>43210</v>
      </c>
      <c r="T898" t="s">
        <v>128</v>
      </c>
      <c r="U898" t="s">
        <v>129</v>
      </c>
      <c r="V898" s="3">
        <v>44292</v>
      </c>
      <c r="W898" s="3">
        <v>44292</v>
      </c>
      <c r="X898" t="s">
        <v>136</v>
      </c>
    </row>
    <row r="899" spans="1:24" x14ac:dyDescent="0.25">
      <c r="A899">
        <v>2021</v>
      </c>
      <c r="B899" s="3">
        <v>44256</v>
      </c>
      <c r="C899" s="3">
        <v>44286</v>
      </c>
      <c r="D899" t="s">
        <v>122</v>
      </c>
      <c r="E899" t="s">
        <v>74</v>
      </c>
      <c r="F899" t="s">
        <v>85</v>
      </c>
      <c r="G899" t="s">
        <v>562</v>
      </c>
      <c r="H899" t="s">
        <v>472</v>
      </c>
      <c r="I899">
        <v>1</v>
      </c>
      <c r="J899">
        <v>0</v>
      </c>
      <c r="K899" s="7" t="s">
        <v>1504</v>
      </c>
      <c r="L899" s="7" t="s">
        <v>132</v>
      </c>
      <c r="M899" t="s">
        <v>473</v>
      </c>
      <c r="N899" t="s">
        <v>621</v>
      </c>
      <c r="O899" t="s">
        <v>621</v>
      </c>
      <c r="P899" t="s">
        <v>110</v>
      </c>
      <c r="Q899" s="4" t="s">
        <v>1727</v>
      </c>
      <c r="R899">
        <v>891</v>
      </c>
      <c r="S899" s="3">
        <v>43210</v>
      </c>
      <c r="T899" t="s">
        <v>128</v>
      </c>
      <c r="U899" t="s">
        <v>129</v>
      </c>
      <c r="V899" s="3">
        <v>44292</v>
      </c>
      <c r="W899" s="3">
        <v>44292</v>
      </c>
      <c r="X899" t="s">
        <v>136</v>
      </c>
    </row>
    <row r="900" spans="1:24" x14ac:dyDescent="0.25">
      <c r="A900">
        <v>2021</v>
      </c>
      <c r="B900" s="3">
        <v>44256</v>
      </c>
      <c r="C900" s="3">
        <v>44286</v>
      </c>
      <c r="D900" t="s">
        <v>122</v>
      </c>
      <c r="E900" t="s">
        <v>74</v>
      </c>
      <c r="F900" t="s">
        <v>85</v>
      </c>
      <c r="G900" t="s">
        <v>562</v>
      </c>
      <c r="H900" t="s">
        <v>472</v>
      </c>
      <c r="I900">
        <v>1</v>
      </c>
      <c r="J900">
        <v>0</v>
      </c>
      <c r="K900" s="7" t="s">
        <v>1504</v>
      </c>
      <c r="L900" s="7" t="s">
        <v>132</v>
      </c>
      <c r="M900" t="s">
        <v>473</v>
      </c>
      <c r="N900" t="s">
        <v>621</v>
      </c>
      <c r="O900" t="s">
        <v>621</v>
      </c>
      <c r="P900" t="s">
        <v>110</v>
      </c>
      <c r="Q900" s="4" t="s">
        <v>1727</v>
      </c>
      <c r="R900">
        <v>892</v>
      </c>
      <c r="S900" s="3">
        <v>43210</v>
      </c>
      <c r="T900" t="s">
        <v>128</v>
      </c>
      <c r="U900" t="s">
        <v>129</v>
      </c>
      <c r="V900" s="3">
        <v>44292</v>
      </c>
      <c r="W900" s="3">
        <v>44292</v>
      </c>
      <c r="X900" t="s">
        <v>136</v>
      </c>
    </row>
    <row r="901" spans="1:24" x14ac:dyDescent="0.25">
      <c r="A901">
        <v>2021</v>
      </c>
      <c r="B901" s="3">
        <v>44256</v>
      </c>
      <c r="C901" s="3">
        <v>44286</v>
      </c>
      <c r="D901" t="s">
        <v>122</v>
      </c>
      <c r="E901" t="s">
        <v>74</v>
      </c>
      <c r="F901" t="s">
        <v>85</v>
      </c>
      <c r="G901" t="s">
        <v>616</v>
      </c>
      <c r="H901" t="s">
        <v>472</v>
      </c>
      <c r="I901">
        <v>1</v>
      </c>
      <c r="J901">
        <v>0</v>
      </c>
      <c r="K901" s="7" t="s">
        <v>1504</v>
      </c>
      <c r="L901" s="7" t="s">
        <v>132</v>
      </c>
      <c r="M901" t="s">
        <v>1314</v>
      </c>
      <c r="N901" t="s">
        <v>738</v>
      </c>
      <c r="O901" t="s">
        <v>1023</v>
      </c>
      <c r="P901" t="s">
        <v>110</v>
      </c>
      <c r="Q901" s="4" t="s">
        <v>1727</v>
      </c>
      <c r="R901">
        <v>893</v>
      </c>
      <c r="S901" s="3">
        <v>43210</v>
      </c>
      <c r="T901" t="s">
        <v>128</v>
      </c>
      <c r="U901" t="s">
        <v>129</v>
      </c>
      <c r="V901" s="3">
        <v>44292</v>
      </c>
      <c r="W901" s="3">
        <v>44292</v>
      </c>
      <c r="X901" t="s">
        <v>136</v>
      </c>
    </row>
    <row r="902" spans="1:24" x14ac:dyDescent="0.25">
      <c r="A902">
        <v>2021</v>
      </c>
      <c r="B902" s="3">
        <v>44256</v>
      </c>
      <c r="C902" s="3">
        <v>44286</v>
      </c>
      <c r="D902" t="s">
        <v>122</v>
      </c>
      <c r="E902" t="s">
        <v>74</v>
      </c>
      <c r="F902" t="s">
        <v>85</v>
      </c>
      <c r="G902" t="s">
        <v>616</v>
      </c>
      <c r="H902" t="s">
        <v>472</v>
      </c>
      <c r="I902">
        <v>1</v>
      </c>
      <c r="J902">
        <v>0</v>
      </c>
      <c r="K902" s="7" t="s">
        <v>1504</v>
      </c>
      <c r="L902" s="7" t="s">
        <v>132</v>
      </c>
      <c r="M902" t="s">
        <v>1314</v>
      </c>
      <c r="N902" t="s">
        <v>738</v>
      </c>
      <c r="O902" t="s">
        <v>1023</v>
      </c>
      <c r="P902" t="s">
        <v>110</v>
      </c>
      <c r="Q902" s="4" t="s">
        <v>1727</v>
      </c>
      <c r="R902">
        <v>894</v>
      </c>
      <c r="S902" s="3">
        <v>43210</v>
      </c>
      <c r="T902" t="s">
        <v>128</v>
      </c>
      <c r="U902" t="s">
        <v>129</v>
      </c>
      <c r="V902" s="3">
        <v>44292</v>
      </c>
      <c r="W902" s="3">
        <v>44292</v>
      </c>
      <c r="X902" t="s">
        <v>136</v>
      </c>
    </row>
    <row r="903" spans="1:24" x14ac:dyDescent="0.25">
      <c r="A903">
        <v>2021</v>
      </c>
      <c r="B903" s="3">
        <v>44256</v>
      </c>
      <c r="C903" s="3">
        <v>44286</v>
      </c>
      <c r="D903" t="s">
        <v>122</v>
      </c>
      <c r="E903" t="s">
        <v>74</v>
      </c>
      <c r="F903" t="s">
        <v>85</v>
      </c>
      <c r="G903" t="s">
        <v>616</v>
      </c>
      <c r="H903" t="s">
        <v>472</v>
      </c>
      <c r="I903">
        <v>1</v>
      </c>
      <c r="J903">
        <v>0</v>
      </c>
      <c r="K903" s="7" t="s">
        <v>1504</v>
      </c>
      <c r="L903" s="7" t="s">
        <v>132</v>
      </c>
      <c r="M903" t="s">
        <v>1314</v>
      </c>
      <c r="N903" t="s">
        <v>738</v>
      </c>
      <c r="O903" t="s">
        <v>1023</v>
      </c>
      <c r="P903" t="s">
        <v>110</v>
      </c>
      <c r="Q903" s="4" t="s">
        <v>1727</v>
      </c>
      <c r="R903">
        <v>895</v>
      </c>
      <c r="S903" s="3">
        <v>43210</v>
      </c>
      <c r="T903" t="s">
        <v>128</v>
      </c>
      <c r="U903" t="s">
        <v>129</v>
      </c>
      <c r="V903" s="3">
        <v>44292</v>
      </c>
      <c r="W903" s="3">
        <v>44292</v>
      </c>
      <c r="X903" t="s">
        <v>136</v>
      </c>
    </row>
    <row r="904" spans="1:24" x14ac:dyDescent="0.25">
      <c r="A904">
        <v>2021</v>
      </c>
      <c r="B904" s="3">
        <v>44256</v>
      </c>
      <c r="C904" s="3">
        <v>44286</v>
      </c>
      <c r="D904" t="s">
        <v>122</v>
      </c>
      <c r="E904" t="s">
        <v>74</v>
      </c>
      <c r="F904" t="s">
        <v>85</v>
      </c>
      <c r="G904" t="s">
        <v>987</v>
      </c>
      <c r="H904" t="s">
        <v>472</v>
      </c>
      <c r="I904">
        <v>1</v>
      </c>
      <c r="J904">
        <v>0</v>
      </c>
      <c r="K904" s="7" t="s">
        <v>1504</v>
      </c>
      <c r="L904" s="7" t="s">
        <v>132</v>
      </c>
      <c r="M904" t="s">
        <v>1315</v>
      </c>
      <c r="N904" t="s">
        <v>1239</v>
      </c>
      <c r="O904" t="s">
        <v>1316</v>
      </c>
      <c r="P904" t="s">
        <v>110</v>
      </c>
      <c r="Q904" s="4" t="s">
        <v>1727</v>
      </c>
      <c r="R904">
        <v>896</v>
      </c>
      <c r="S904" s="3">
        <v>43210</v>
      </c>
      <c r="T904" t="s">
        <v>128</v>
      </c>
      <c r="U904" t="s">
        <v>129</v>
      </c>
      <c r="V904" s="3">
        <v>44292</v>
      </c>
      <c r="W904" s="3">
        <v>44292</v>
      </c>
      <c r="X904" t="s">
        <v>136</v>
      </c>
    </row>
    <row r="905" spans="1:24" x14ac:dyDescent="0.25">
      <c r="A905">
        <v>2021</v>
      </c>
      <c r="B905" s="3">
        <v>44256</v>
      </c>
      <c r="C905" s="3">
        <v>44286</v>
      </c>
      <c r="D905" t="s">
        <v>122</v>
      </c>
      <c r="E905" t="s">
        <v>74</v>
      </c>
      <c r="F905" t="s">
        <v>85</v>
      </c>
      <c r="G905" t="s">
        <v>987</v>
      </c>
      <c r="H905" t="s">
        <v>472</v>
      </c>
      <c r="I905">
        <v>1</v>
      </c>
      <c r="J905">
        <v>0</v>
      </c>
      <c r="K905" s="7" t="s">
        <v>1504</v>
      </c>
      <c r="L905" s="7" t="s">
        <v>132</v>
      </c>
      <c r="M905" t="s">
        <v>1315</v>
      </c>
      <c r="N905" t="s">
        <v>1239</v>
      </c>
      <c r="O905" t="s">
        <v>1316</v>
      </c>
      <c r="P905" t="s">
        <v>110</v>
      </c>
      <c r="Q905" s="4" t="s">
        <v>1727</v>
      </c>
      <c r="R905">
        <v>897</v>
      </c>
      <c r="S905" s="3">
        <v>43210</v>
      </c>
      <c r="T905" t="s">
        <v>128</v>
      </c>
      <c r="U905" t="s">
        <v>129</v>
      </c>
      <c r="V905" s="3">
        <v>44292</v>
      </c>
      <c r="W905" s="3">
        <v>44292</v>
      </c>
      <c r="X905" t="s">
        <v>136</v>
      </c>
    </row>
    <row r="906" spans="1:24" x14ac:dyDescent="0.25">
      <c r="A906">
        <v>2021</v>
      </c>
      <c r="B906" s="3">
        <v>44256</v>
      </c>
      <c r="C906" s="3">
        <v>44286</v>
      </c>
      <c r="D906" t="s">
        <v>122</v>
      </c>
      <c r="E906" t="s">
        <v>74</v>
      </c>
      <c r="F906" t="s">
        <v>85</v>
      </c>
      <c r="G906" t="s">
        <v>987</v>
      </c>
      <c r="H906" t="s">
        <v>472</v>
      </c>
      <c r="I906">
        <v>1</v>
      </c>
      <c r="J906">
        <v>0</v>
      </c>
      <c r="K906" s="7" t="s">
        <v>1504</v>
      </c>
      <c r="L906" s="7" t="s">
        <v>132</v>
      </c>
      <c r="M906" t="s">
        <v>1315</v>
      </c>
      <c r="N906" t="s">
        <v>1239</v>
      </c>
      <c r="O906" t="s">
        <v>1316</v>
      </c>
      <c r="P906" t="s">
        <v>110</v>
      </c>
      <c r="Q906" s="4" t="s">
        <v>1727</v>
      </c>
      <c r="R906">
        <v>898</v>
      </c>
      <c r="S906" s="3">
        <v>43210</v>
      </c>
      <c r="T906" t="s">
        <v>128</v>
      </c>
      <c r="U906" t="s">
        <v>129</v>
      </c>
      <c r="V906" s="3">
        <v>44292</v>
      </c>
      <c r="W906" s="3">
        <v>44292</v>
      </c>
      <c r="X906" t="s">
        <v>136</v>
      </c>
    </row>
    <row r="907" spans="1:24" x14ac:dyDescent="0.25">
      <c r="A907">
        <v>2021</v>
      </c>
      <c r="B907" s="3">
        <v>44256</v>
      </c>
      <c r="C907" s="3">
        <v>44286</v>
      </c>
      <c r="D907" t="s">
        <v>122</v>
      </c>
      <c r="E907" t="s">
        <v>74</v>
      </c>
      <c r="F907" t="s">
        <v>85</v>
      </c>
      <c r="G907" t="s">
        <v>520</v>
      </c>
      <c r="H907" t="s">
        <v>472</v>
      </c>
      <c r="I907">
        <v>1</v>
      </c>
      <c r="J907">
        <v>0</v>
      </c>
      <c r="K907" s="7" t="s">
        <v>1504</v>
      </c>
      <c r="L907" s="7" t="s">
        <v>132</v>
      </c>
      <c r="M907" t="s">
        <v>1317</v>
      </c>
      <c r="N907" t="s">
        <v>149</v>
      </c>
      <c r="O907" t="s">
        <v>298</v>
      </c>
      <c r="P907" t="s">
        <v>111</v>
      </c>
      <c r="Q907" s="4" t="s">
        <v>1727</v>
      </c>
      <c r="R907">
        <v>899</v>
      </c>
      <c r="S907" s="3">
        <v>43210</v>
      </c>
      <c r="T907" t="s">
        <v>128</v>
      </c>
      <c r="U907" t="s">
        <v>129</v>
      </c>
      <c r="V907" s="3">
        <v>44292</v>
      </c>
      <c r="W907" s="3">
        <v>44292</v>
      </c>
      <c r="X907" t="s">
        <v>136</v>
      </c>
    </row>
    <row r="908" spans="1:24" x14ac:dyDescent="0.25">
      <c r="A908">
        <v>2021</v>
      </c>
      <c r="B908" s="3">
        <v>44256</v>
      </c>
      <c r="C908" s="3">
        <v>44286</v>
      </c>
      <c r="D908" t="s">
        <v>122</v>
      </c>
      <c r="E908" t="s">
        <v>74</v>
      </c>
      <c r="F908" t="s">
        <v>85</v>
      </c>
      <c r="G908" t="s">
        <v>520</v>
      </c>
      <c r="H908" t="s">
        <v>472</v>
      </c>
      <c r="I908">
        <v>1</v>
      </c>
      <c r="J908">
        <v>0</v>
      </c>
      <c r="K908" s="7" t="s">
        <v>1504</v>
      </c>
      <c r="L908" s="7" t="s">
        <v>132</v>
      </c>
      <c r="M908" t="s">
        <v>1317</v>
      </c>
      <c r="N908" t="s">
        <v>149</v>
      </c>
      <c r="O908" t="s">
        <v>298</v>
      </c>
      <c r="P908" t="s">
        <v>111</v>
      </c>
      <c r="Q908" s="4" t="s">
        <v>1727</v>
      </c>
      <c r="R908">
        <v>900</v>
      </c>
      <c r="S908" s="3">
        <v>43210</v>
      </c>
      <c r="T908" t="s">
        <v>128</v>
      </c>
      <c r="U908" t="s">
        <v>129</v>
      </c>
      <c r="V908" s="3">
        <v>44292</v>
      </c>
      <c r="W908" s="3">
        <v>44292</v>
      </c>
      <c r="X908" t="s">
        <v>136</v>
      </c>
    </row>
    <row r="909" spans="1:24" x14ac:dyDescent="0.25">
      <c r="A909">
        <v>2021</v>
      </c>
      <c r="B909" s="3">
        <v>44256</v>
      </c>
      <c r="C909" s="3">
        <v>44286</v>
      </c>
      <c r="D909" t="s">
        <v>122</v>
      </c>
      <c r="E909" t="s">
        <v>74</v>
      </c>
      <c r="F909" t="s">
        <v>85</v>
      </c>
      <c r="G909" t="s">
        <v>520</v>
      </c>
      <c r="H909" t="s">
        <v>472</v>
      </c>
      <c r="I909">
        <v>1</v>
      </c>
      <c r="J909">
        <v>0</v>
      </c>
      <c r="K909" s="7" t="s">
        <v>1504</v>
      </c>
      <c r="L909" s="7" t="s">
        <v>132</v>
      </c>
      <c r="M909" t="s">
        <v>1317</v>
      </c>
      <c r="N909" t="s">
        <v>149</v>
      </c>
      <c r="O909" t="s">
        <v>298</v>
      </c>
      <c r="P909" t="s">
        <v>111</v>
      </c>
      <c r="Q909" s="4" t="s">
        <v>1727</v>
      </c>
      <c r="R909">
        <v>901</v>
      </c>
      <c r="S909" s="3">
        <v>43210</v>
      </c>
      <c r="T909" t="s">
        <v>128</v>
      </c>
      <c r="U909" t="s">
        <v>129</v>
      </c>
      <c r="V909" s="3">
        <v>44292</v>
      </c>
      <c r="W909" s="3">
        <v>44292</v>
      </c>
      <c r="X909" t="s">
        <v>136</v>
      </c>
    </row>
    <row r="910" spans="1:24" x14ac:dyDescent="0.25">
      <c r="A910">
        <v>2021</v>
      </c>
      <c r="B910" s="3">
        <v>44256</v>
      </c>
      <c r="C910" s="3">
        <v>44286</v>
      </c>
      <c r="D910" t="s">
        <v>122</v>
      </c>
      <c r="E910" t="s">
        <v>74</v>
      </c>
      <c r="F910" t="s">
        <v>85</v>
      </c>
      <c r="G910" t="s">
        <v>454</v>
      </c>
      <c r="H910" t="s">
        <v>472</v>
      </c>
      <c r="I910">
        <v>1</v>
      </c>
      <c r="J910">
        <v>0</v>
      </c>
      <c r="K910" s="7" t="s">
        <v>1504</v>
      </c>
      <c r="L910" s="7" t="s">
        <v>132</v>
      </c>
      <c r="M910" t="s">
        <v>1318</v>
      </c>
      <c r="N910" t="s">
        <v>416</v>
      </c>
      <c r="O910" t="s">
        <v>146</v>
      </c>
      <c r="P910" t="s">
        <v>110</v>
      </c>
      <c r="Q910" s="4" t="s">
        <v>1727</v>
      </c>
      <c r="R910">
        <v>902</v>
      </c>
      <c r="S910" s="3">
        <v>43210</v>
      </c>
      <c r="T910" t="s">
        <v>128</v>
      </c>
      <c r="U910" t="s">
        <v>129</v>
      </c>
      <c r="V910" s="3">
        <v>44292</v>
      </c>
      <c r="W910" s="3">
        <v>44292</v>
      </c>
      <c r="X910" t="s">
        <v>136</v>
      </c>
    </row>
    <row r="911" spans="1:24" x14ac:dyDescent="0.25">
      <c r="A911">
        <v>2021</v>
      </c>
      <c r="B911" s="3">
        <v>44256</v>
      </c>
      <c r="C911" s="3">
        <v>44286</v>
      </c>
      <c r="D911" t="s">
        <v>122</v>
      </c>
      <c r="E911" t="s">
        <v>74</v>
      </c>
      <c r="F911" t="s">
        <v>85</v>
      </c>
      <c r="G911" t="s">
        <v>454</v>
      </c>
      <c r="H911" t="s">
        <v>472</v>
      </c>
      <c r="I911">
        <v>1</v>
      </c>
      <c r="J911">
        <v>0</v>
      </c>
      <c r="K911" s="7" t="s">
        <v>1504</v>
      </c>
      <c r="L911" s="7" t="s">
        <v>132</v>
      </c>
      <c r="M911" t="s">
        <v>1318</v>
      </c>
      <c r="N911" t="s">
        <v>416</v>
      </c>
      <c r="O911" t="s">
        <v>146</v>
      </c>
      <c r="P911" t="s">
        <v>110</v>
      </c>
      <c r="Q911" s="4" t="s">
        <v>1727</v>
      </c>
      <c r="R911">
        <v>903</v>
      </c>
      <c r="S911" s="3">
        <v>43210</v>
      </c>
      <c r="T911" t="s">
        <v>128</v>
      </c>
      <c r="U911" t="s">
        <v>129</v>
      </c>
      <c r="V911" s="3">
        <v>44292</v>
      </c>
      <c r="W911" s="3">
        <v>44292</v>
      </c>
      <c r="X911" t="s">
        <v>136</v>
      </c>
    </row>
    <row r="912" spans="1:24" x14ac:dyDescent="0.25">
      <c r="A912">
        <v>2021</v>
      </c>
      <c r="B912" s="3">
        <v>44256</v>
      </c>
      <c r="C912" s="3">
        <v>44286</v>
      </c>
      <c r="D912" t="s">
        <v>122</v>
      </c>
      <c r="E912" t="s">
        <v>74</v>
      </c>
      <c r="F912" t="s">
        <v>85</v>
      </c>
      <c r="G912" t="s">
        <v>454</v>
      </c>
      <c r="H912" t="s">
        <v>472</v>
      </c>
      <c r="I912">
        <v>1</v>
      </c>
      <c r="J912">
        <v>0</v>
      </c>
      <c r="K912" s="7" t="s">
        <v>1504</v>
      </c>
      <c r="L912" s="7" t="s">
        <v>132</v>
      </c>
      <c r="M912" t="s">
        <v>1318</v>
      </c>
      <c r="N912" t="s">
        <v>416</v>
      </c>
      <c r="O912" t="s">
        <v>146</v>
      </c>
      <c r="P912" t="s">
        <v>110</v>
      </c>
      <c r="Q912" s="4" t="s">
        <v>1727</v>
      </c>
      <c r="R912">
        <v>904</v>
      </c>
      <c r="S912" s="3">
        <v>43210</v>
      </c>
      <c r="T912" t="s">
        <v>128</v>
      </c>
      <c r="U912" t="s">
        <v>129</v>
      </c>
      <c r="V912" s="3">
        <v>44292</v>
      </c>
      <c r="W912" s="3">
        <v>44292</v>
      </c>
      <c r="X912" t="s">
        <v>136</v>
      </c>
    </row>
    <row r="913" spans="1:24" x14ac:dyDescent="0.25">
      <c r="A913">
        <v>2021</v>
      </c>
      <c r="B913" s="3">
        <v>44256</v>
      </c>
      <c r="C913" s="3">
        <v>44286</v>
      </c>
      <c r="D913" t="s">
        <v>122</v>
      </c>
      <c r="E913" t="s">
        <v>74</v>
      </c>
      <c r="F913" t="s">
        <v>85</v>
      </c>
      <c r="G913" t="s">
        <v>522</v>
      </c>
      <c r="H913" t="s">
        <v>472</v>
      </c>
      <c r="I913">
        <v>1</v>
      </c>
      <c r="J913">
        <v>0</v>
      </c>
      <c r="K913" s="7" t="s">
        <v>1504</v>
      </c>
      <c r="L913" s="7" t="s">
        <v>132</v>
      </c>
      <c r="M913" t="s">
        <v>1319</v>
      </c>
      <c r="N913" t="s">
        <v>190</v>
      </c>
      <c r="O913" t="s">
        <v>320</v>
      </c>
      <c r="P913" t="s">
        <v>110</v>
      </c>
      <c r="Q913" s="4" t="s">
        <v>1727</v>
      </c>
      <c r="R913">
        <v>905</v>
      </c>
      <c r="S913" s="3">
        <v>43210</v>
      </c>
      <c r="T913" t="s">
        <v>128</v>
      </c>
      <c r="U913" t="s">
        <v>129</v>
      </c>
      <c r="V913" s="3">
        <v>44292</v>
      </c>
      <c r="W913" s="3">
        <v>44292</v>
      </c>
      <c r="X913" t="s">
        <v>136</v>
      </c>
    </row>
    <row r="914" spans="1:24" x14ac:dyDescent="0.25">
      <c r="A914">
        <v>2021</v>
      </c>
      <c r="B914" s="3">
        <v>44256</v>
      </c>
      <c r="C914" s="3">
        <v>44286</v>
      </c>
      <c r="D914" t="s">
        <v>122</v>
      </c>
      <c r="E914" t="s">
        <v>74</v>
      </c>
      <c r="F914" t="s">
        <v>85</v>
      </c>
      <c r="G914" t="s">
        <v>522</v>
      </c>
      <c r="H914" t="s">
        <v>472</v>
      </c>
      <c r="I914">
        <v>1</v>
      </c>
      <c r="J914">
        <v>0</v>
      </c>
      <c r="K914" s="7" t="s">
        <v>1504</v>
      </c>
      <c r="L914" s="7" t="s">
        <v>132</v>
      </c>
      <c r="M914" t="s">
        <v>1319</v>
      </c>
      <c r="N914" t="s">
        <v>190</v>
      </c>
      <c r="O914" t="s">
        <v>320</v>
      </c>
      <c r="P914" t="s">
        <v>110</v>
      </c>
      <c r="Q914" s="4" t="s">
        <v>1727</v>
      </c>
      <c r="R914">
        <v>906</v>
      </c>
      <c r="S914" s="3">
        <v>43210</v>
      </c>
      <c r="T914" t="s">
        <v>128</v>
      </c>
      <c r="U914" t="s">
        <v>129</v>
      </c>
      <c r="V914" s="3">
        <v>44292</v>
      </c>
      <c r="W914" s="3">
        <v>44292</v>
      </c>
      <c r="X914" t="s">
        <v>136</v>
      </c>
    </row>
    <row r="915" spans="1:24" x14ac:dyDescent="0.25">
      <c r="A915">
        <v>2021</v>
      </c>
      <c r="B915" s="3">
        <v>44256</v>
      </c>
      <c r="C915" s="3">
        <v>44286</v>
      </c>
      <c r="D915" t="s">
        <v>122</v>
      </c>
      <c r="E915" t="s">
        <v>74</v>
      </c>
      <c r="F915" t="s">
        <v>85</v>
      </c>
      <c r="G915" t="s">
        <v>522</v>
      </c>
      <c r="H915" t="s">
        <v>472</v>
      </c>
      <c r="I915">
        <v>1</v>
      </c>
      <c r="J915">
        <v>0</v>
      </c>
      <c r="K915" s="7" t="s">
        <v>1504</v>
      </c>
      <c r="L915" s="7" t="s">
        <v>132</v>
      </c>
      <c r="M915" t="s">
        <v>1319</v>
      </c>
      <c r="N915" t="s">
        <v>190</v>
      </c>
      <c r="O915" t="s">
        <v>320</v>
      </c>
      <c r="P915" t="s">
        <v>110</v>
      </c>
      <c r="Q915" s="4" t="s">
        <v>1727</v>
      </c>
      <c r="R915">
        <v>907</v>
      </c>
      <c r="S915" s="3">
        <v>43210</v>
      </c>
      <c r="T915" t="s">
        <v>128</v>
      </c>
      <c r="U915" t="s">
        <v>129</v>
      </c>
      <c r="V915" s="3">
        <v>44292</v>
      </c>
      <c r="W915" s="3">
        <v>44292</v>
      </c>
      <c r="X915" t="s">
        <v>136</v>
      </c>
    </row>
    <row r="916" spans="1:24" x14ac:dyDescent="0.25">
      <c r="A916">
        <v>2021</v>
      </c>
      <c r="B916" s="3">
        <v>44256</v>
      </c>
      <c r="C916" s="3">
        <v>44286</v>
      </c>
      <c r="D916" t="s">
        <v>122</v>
      </c>
      <c r="E916" t="s">
        <v>74</v>
      </c>
      <c r="F916" t="s">
        <v>85</v>
      </c>
      <c r="G916" t="s">
        <v>603</v>
      </c>
      <c r="H916" t="s">
        <v>472</v>
      </c>
      <c r="I916">
        <v>1</v>
      </c>
      <c r="J916">
        <v>0</v>
      </c>
      <c r="K916" s="7" t="s">
        <v>1504</v>
      </c>
      <c r="L916" s="7" t="s">
        <v>132</v>
      </c>
      <c r="M916" t="s">
        <v>396</v>
      </c>
      <c r="N916" t="s">
        <v>283</v>
      </c>
      <c r="O916" t="s">
        <v>432</v>
      </c>
      <c r="P916" t="s">
        <v>110</v>
      </c>
      <c r="Q916" s="4" t="s">
        <v>1727</v>
      </c>
      <c r="R916">
        <v>908</v>
      </c>
      <c r="S916" s="3">
        <v>43210</v>
      </c>
      <c r="T916" t="s">
        <v>128</v>
      </c>
      <c r="U916" t="s">
        <v>129</v>
      </c>
      <c r="V916" s="3">
        <v>44292</v>
      </c>
      <c r="W916" s="3">
        <v>44292</v>
      </c>
      <c r="X916" t="s">
        <v>136</v>
      </c>
    </row>
    <row r="917" spans="1:24" x14ac:dyDescent="0.25">
      <c r="A917">
        <v>2021</v>
      </c>
      <c r="B917" s="3">
        <v>44256</v>
      </c>
      <c r="C917" s="3">
        <v>44286</v>
      </c>
      <c r="D917" t="s">
        <v>122</v>
      </c>
      <c r="E917" t="s">
        <v>74</v>
      </c>
      <c r="F917" t="s">
        <v>85</v>
      </c>
      <c r="G917" t="s">
        <v>603</v>
      </c>
      <c r="H917" t="s">
        <v>472</v>
      </c>
      <c r="I917">
        <v>1</v>
      </c>
      <c r="J917">
        <v>0</v>
      </c>
      <c r="K917" s="7" t="s">
        <v>1504</v>
      </c>
      <c r="L917" s="7" t="s">
        <v>132</v>
      </c>
      <c r="M917" t="s">
        <v>396</v>
      </c>
      <c r="N917" t="s">
        <v>283</v>
      </c>
      <c r="O917" t="s">
        <v>432</v>
      </c>
      <c r="P917" t="s">
        <v>110</v>
      </c>
      <c r="Q917" s="4" t="s">
        <v>1727</v>
      </c>
      <c r="R917">
        <v>909</v>
      </c>
      <c r="S917" s="3">
        <v>43210</v>
      </c>
      <c r="T917" t="s">
        <v>128</v>
      </c>
      <c r="U917" t="s">
        <v>129</v>
      </c>
      <c r="V917" s="3">
        <v>44292</v>
      </c>
      <c r="W917" s="3">
        <v>44292</v>
      </c>
      <c r="X917" t="s">
        <v>136</v>
      </c>
    </row>
    <row r="918" spans="1:24" x14ac:dyDescent="0.25">
      <c r="A918">
        <v>2021</v>
      </c>
      <c r="B918" s="3">
        <v>44256</v>
      </c>
      <c r="C918" s="3">
        <v>44286</v>
      </c>
      <c r="D918" t="s">
        <v>122</v>
      </c>
      <c r="E918" t="s">
        <v>74</v>
      </c>
      <c r="F918" t="s">
        <v>85</v>
      </c>
      <c r="G918" t="s">
        <v>603</v>
      </c>
      <c r="H918" t="s">
        <v>472</v>
      </c>
      <c r="I918">
        <v>1</v>
      </c>
      <c r="J918">
        <v>0</v>
      </c>
      <c r="K918" s="7" t="s">
        <v>1504</v>
      </c>
      <c r="L918" s="7" t="s">
        <v>132</v>
      </c>
      <c r="M918" t="s">
        <v>396</v>
      </c>
      <c r="N918" t="s">
        <v>283</v>
      </c>
      <c r="O918" t="s">
        <v>432</v>
      </c>
      <c r="P918" t="s">
        <v>110</v>
      </c>
      <c r="Q918" s="4" t="s">
        <v>1727</v>
      </c>
      <c r="R918">
        <v>910</v>
      </c>
      <c r="S918" s="3">
        <v>43210</v>
      </c>
      <c r="T918" t="s">
        <v>128</v>
      </c>
      <c r="U918" t="s">
        <v>129</v>
      </c>
      <c r="V918" s="3">
        <v>44292</v>
      </c>
      <c r="W918" s="3">
        <v>44292</v>
      </c>
      <c r="X918" t="s">
        <v>136</v>
      </c>
    </row>
    <row r="919" spans="1:24" x14ac:dyDescent="0.25">
      <c r="A919">
        <v>2021</v>
      </c>
      <c r="B919" s="3">
        <v>44256</v>
      </c>
      <c r="C919" s="3">
        <v>44286</v>
      </c>
      <c r="D919" t="s">
        <v>122</v>
      </c>
      <c r="E919" t="s">
        <v>74</v>
      </c>
      <c r="F919" t="s">
        <v>85</v>
      </c>
      <c r="G919" t="s">
        <v>605</v>
      </c>
      <c r="H919" t="s">
        <v>472</v>
      </c>
      <c r="I919">
        <v>1</v>
      </c>
      <c r="J919">
        <v>0</v>
      </c>
      <c r="K919" s="7" t="s">
        <v>1504</v>
      </c>
      <c r="L919" s="7" t="s">
        <v>132</v>
      </c>
      <c r="M919" t="s">
        <v>145</v>
      </c>
      <c r="N919" t="s">
        <v>1121</v>
      </c>
      <c r="O919" t="s">
        <v>911</v>
      </c>
      <c r="P919" t="s">
        <v>110</v>
      </c>
      <c r="Q919" s="4" t="s">
        <v>1727</v>
      </c>
      <c r="R919">
        <v>911</v>
      </c>
      <c r="S919" s="3">
        <v>43210</v>
      </c>
      <c r="T919" t="s">
        <v>128</v>
      </c>
      <c r="U919" t="s">
        <v>129</v>
      </c>
      <c r="V919" s="3">
        <v>44292</v>
      </c>
      <c r="W919" s="3">
        <v>44292</v>
      </c>
      <c r="X919" t="s">
        <v>136</v>
      </c>
    </row>
    <row r="920" spans="1:24" x14ac:dyDescent="0.25">
      <c r="A920">
        <v>2021</v>
      </c>
      <c r="B920" s="3">
        <v>44256</v>
      </c>
      <c r="C920" s="3">
        <v>44286</v>
      </c>
      <c r="D920" t="s">
        <v>122</v>
      </c>
      <c r="E920" t="s">
        <v>74</v>
      </c>
      <c r="F920" t="s">
        <v>85</v>
      </c>
      <c r="G920" t="s">
        <v>605</v>
      </c>
      <c r="H920" t="s">
        <v>472</v>
      </c>
      <c r="I920">
        <v>1</v>
      </c>
      <c r="J920">
        <v>0</v>
      </c>
      <c r="K920" s="7" t="s">
        <v>1504</v>
      </c>
      <c r="L920" s="7" t="s">
        <v>132</v>
      </c>
      <c r="M920" t="s">
        <v>145</v>
      </c>
      <c r="N920" t="s">
        <v>1121</v>
      </c>
      <c r="O920" t="s">
        <v>911</v>
      </c>
      <c r="P920" t="s">
        <v>110</v>
      </c>
      <c r="Q920" s="4" t="s">
        <v>1727</v>
      </c>
      <c r="R920">
        <v>912</v>
      </c>
      <c r="S920" s="3">
        <v>43210</v>
      </c>
      <c r="T920" t="s">
        <v>128</v>
      </c>
      <c r="U920" t="s">
        <v>129</v>
      </c>
      <c r="V920" s="3">
        <v>44292</v>
      </c>
      <c r="W920" s="3">
        <v>44292</v>
      </c>
      <c r="X920" t="s">
        <v>136</v>
      </c>
    </row>
    <row r="921" spans="1:24" x14ac:dyDescent="0.25">
      <c r="A921">
        <v>2021</v>
      </c>
      <c r="B921" s="3">
        <v>44256</v>
      </c>
      <c r="C921" s="3">
        <v>44286</v>
      </c>
      <c r="D921" t="s">
        <v>122</v>
      </c>
      <c r="E921" t="s">
        <v>74</v>
      </c>
      <c r="F921" t="s">
        <v>85</v>
      </c>
      <c r="G921" t="s">
        <v>605</v>
      </c>
      <c r="H921" t="s">
        <v>472</v>
      </c>
      <c r="I921">
        <v>1</v>
      </c>
      <c r="J921">
        <v>0</v>
      </c>
      <c r="K921" s="7" t="s">
        <v>1504</v>
      </c>
      <c r="L921" s="7" t="s">
        <v>132</v>
      </c>
      <c r="M921" t="s">
        <v>145</v>
      </c>
      <c r="N921" t="s">
        <v>1121</v>
      </c>
      <c r="O921" t="s">
        <v>911</v>
      </c>
      <c r="P921" t="s">
        <v>110</v>
      </c>
      <c r="Q921" s="4" t="s">
        <v>1727</v>
      </c>
      <c r="R921">
        <v>913</v>
      </c>
      <c r="S921" s="3">
        <v>43210</v>
      </c>
      <c r="T921" t="s">
        <v>128</v>
      </c>
      <c r="U921" t="s">
        <v>129</v>
      </c>
      <c r="V921" s="3">
        <v>44292</v>
      </c>
      <c r="W921" s="3">
        <v>44292</v>
      </c>
      <c r="X921" t="s">
        <v>136</v>
      </c>
    </row>
    <row r="922" spans="1:24" x14ac:dyDescent="0.25">
      <c r="A922">
        <v>2021</v>
      </c>
      <c r="B922" s="3">
        <v>44256</v>
      </c>
      <c r="C922" s="3">
        <v>44286</v>
      </c>
      <c r="D922" t="s">
        <v>122</v>
      </c>
      <c r="E922" t="s">
        <v>74</v>
      </c>
      <c r="F922" t="s">
        <v>85</v>
      </c>
      <c r="G922" t="s">
        <v>527</v>
      </c>
      <c r="H922" t="s">
        <v>472</v>
      </c>
      <c r="I922">
        <v>1</v>
      </c>
      <c r="J922">
        <v>0</v>
      </c>
      <c r="K922" s="7" t="s">
        <v>1504</v>
      </c>
      <c r="L922" s="7" t="s">
        <v>132</v>
      </c>
      <c r="M922" t="s">
        <v>297</v>
      </c>
      <c r="N922" t="s">
        <v>287</v>
      </c>
      <c r="O922" t="s">
        <v>338</v>
      </c>
      <c r="P922" t="s">
        <v>110</v>
      </c>
      <c r="Q922" s="4" t="s">
        <v>1727</v>
      </c>
      <c r="R922">
        <v>914</v>
      </c>
      <c r="S922" s="3">
        <v>43210</v>
      </c>
      <c r="T922" t="s">
        <v>128</v>
      </c>
      <c r="U922" t="s">
        <v>129</v>
      </c>
      <c r="V922" s="3">
        <v>44292</v>
      </c>
      <c r="W922" s="3">
        <v>44292</v>
      </c>
      <c r="X922" t="s">
        <v>136</v>
      </c>
    </row>
    <row r="923" spans="1:24" x14ac:dyDescent="0.25">
      <c r="A923">
        <v>2021</v>
      </c>
      <c r="B923" s="3">
        <v>44256</v>
      </c>
      <c r="C923" s="3">
        <v>44286</v>
      </c>
      <c r="D923" t="s">
        <v>122</v>
      </c>
      <c r="E923" t="s">
        <v>74</v>
      </c>
      <c r="F923" t="s">
        <v>85</v>
      </c>
      <c r="G923" t="s">
        <v>527</v>
      </c>
      <c r="H923" t="s">
        <v>472</v>
      </c>
      <c r="I923">
        <v>1</v>
      </c>
      <c r="J923">
        <v>0</v>
      </c>
      <c r="K923" s="7" t="s">
        <v>1504</v>
      </c>
      <c r="L923" s="7" t="s">
        <v>132</v>
      </c>
      <c r="M923" t="s">
        <v>297</v>
      </c>
      <c r="N923" t="s">
        <v>287</v>
      </c>
      <c r="O923" t="s">
        <v>338</v>
      </c>
      <c r="P923" t="s">
        <v>110</v>
      </c>
      <c r="Q923" s="4" t="s">
        <v>1727</v>
      </c>
      <c r="R923">
        <v>915</v>
      </c>
      <c r="S923" s="3">
        <v>43210</v>
      </c>
      <c r="T923" t="s">
        <v>128</v>
      </c>
      <c r="U923" t="s">
        <v>129</v>
      </c>
      <c r="V923" s="3">
        <v>44292</v>
      </c>
      <c r="W923" s="3">
        <v>44292</v>
      </c>
      <c r="X923" t="s">
        <v>136</v>
      </c>
    </row>
    <row r="924" spans="1:24" x14ac:dyDescent="0.25">
      <c r="A924">
        <v>2021</v>
      </c>
      <c r="B924" s="3">
        <v>44256</v>
      </c>
      <c r="C924" s="3">
        <v>44286</v>
      </c>
      <c r="D924" t="s">
        <v>122</v>
      </c>
      <c r="E924" t="s">
        <v>74</v>
      </c>
      <c r="F924" t="s">
        <v>85</v>
      </c>
      <c r="G924" t="s">
        <v>527</v>
      </c>
      <c r="H924" t="s">
        <v>472</v>
      </c>
      <c r="I924">
        <v>1</v>
      </c>
      <c r="J924">
        <v>0</v>
      </c>
      <c r="K924" s="7" t="s">
        <v>1504</v>
      </c>
      <c r="L924" s="7" t="s">
        <v>132</v>
      </c>
      <c r="M924" t="s">
        <v>297</v>
      </c>
      <c r="N924" t="s">
        <v>287</v>
      </c>
      <c r="O924" t="s">
        <v>338</v>
      </c>
      <c r="P924" t="s">
        <v>110</v>
      </c>
      <c r="Q924" s="4" t="s">
        <v>1727</v>
      </c>
      <c r="R924">
        <v>916</v>
      </c>
      <c r="S924" s="3">
        <v>43210</v>
      </c>
      <c r="T924" t="s">
        <v>128</v>
      </c>
      <c r="U924" t="s">
        <v>129</v>
      </c>
      <c r="V924" s="3">
        <v>44292</v>
      </c>
      <c r="W924" s="3">
        <v>44292</v>
      </c>
      <c r="X924" t="s">
        <v>136</v>
      </c>
    </row>
    <row r="925" spans="1:24" x14ac:dyDescent="0.25">
      <c r="A925">
        <v>2021</v>
      </c>
      <c r="B925" s="3">
        <v>44256</v>
      </c>
      <c r="C925" s="3">
        <v>44286</v>
      </c>
      <c r="D925" t="s">
        <v>122</v>
      </c>
      <c r="E925" t="s">
        <v>74</v>
      </c>
      <c r="F925" t="s">
        <v>85</v>
      </c>
      <c r="G925" t="s">
        <v>607</v>
      </c>
      <c r="H925" t="s">
        <v>472</v>
      </c>
      <c r="I925">
        <v>1</v>
      </c>
      <c r="J925">
        <v>0</v>
      </c>
      <c r="K925" s="7" t="s">
        <v>1504</v>
      </c>
      <c r="L925" s="7" t="s">
        <v>132</v>
      </c>
      <c r="M925" t="s">
        <v>669</v>
      </c>
      <c r="N925" t="s">
        <v>1320</v>
      </c>
      <c r="O925" t="s">
        <v>197</v>
      </c>
      <c r="P925" t="s">
        <v>111</v>
      </c>
      <c r="Q925" s="4" t="s">
        <v>1727</v>
      </c>
      <c r="R925">
        <v>917</v>
      </c>
      <c r="S925" s="3">
        <v>43210</v>
      </c>
      <c r="T925" t="s">
        <v>128</v>
      </c>
      <c r="U925" t="s">
        <v>129</v>
      </c>
      <c r="V925" s="3">
        <v>44292</v>
      </c>
      <c r="W925" s="3">
        <v>44292</v>
      </c>
      <c r="X925" t="s">
        <v>136</v>
      </c>
    </row>
    <row r="926" spans="1:24" x14ac:dyDescent="0.25">
      <c r="A926">
        <v>2021</v>
      </c>
      <c r="B926" s="3">
        <v>44256</v>
      </c>
      <c r="C926" s="3">
        <v>44286</v>
      </c>
      <c r="D926" t="s">
        <v>122</v>
      </c>
      <c r="E926" t="s">
        <v>74</v>
      </c>
      <c r="F926" t="s">
        <v>85</v>
      </c>
      <c r="G926" t="s">
        <v>607</v>
      </c>
      <c r="H926" t="s">
        <v>472</v>
      </c>
      <c r="I926">
        <v>1</v>
      </c>
      <c r="J926">
        <v>0</v>
      </c>
      <c r="K926" s="7" t="s">
        <v>1504</v>
      </c>
      <c r="L926" s="7" t="s">
        <v>132</v>
      </c>
      <c r="M926" t="s">
        <v>669</v>
      </c>
      <c r="N926" t="s">
        <v>1320</v>
      </c>
      <c r="O926" t="s">
        <v>197</v>
      </c>
      <c r="P926" t="s">
        <v>111</v>
      </c>
      <c r="Q926" s="4" t="s">
        <v>1727</v>
      </c>
      <c r="R926">
        <v>918</v>
      </c>
      <c r="S926" s="3">
        <v>43210</v>
      </c>
      <c r="T926" t="s">
        <v>128</v>
      </c>
      <c r="U926" t="s">
        <v>129</v>
      </c>
      <c r="V926" s="3">
        <v>44292</v>
      </c>
      <c r="W926" s="3">
        <v>44292</v>
      </c>
      <c r="X926" t="s">
        <v>136</v>
      </c>
    </row>
    <row r="927" spans="1:24" x14ac:dyDescent="0.25">
      <c r="A927">
        <v>2021</v>
      </c>
      <c r="B927" s="3">
        <v>44256</v>
      </c>
      <c r="C927" s="3">
        <v>44286</v>
      </c>
      <c r="D927" t="s">
        <v>122</v>
      </c>
      <c r="E927" t="s">
        <v>74</v>
      </c>
      <c r="F927" t="s">
        <v>85</v>
      </c>
      <c r="G927" t="s">
        <v>607</v>
      </c>
      <c r="H927" t="s">
        <v>472</v>
      </c>
      <c r="I927">
        <v>1</v>
      </c>
      <c r="J927">
        <v>0</v>
      </c>
      <c r="K927" s="7" t="s">
        <v>1504</v>
      </c>
      <c r="L927" s="7" t="s">
        <v>132</v>
      </c>
      <c r="M927" t="s">
        <v>669</v>
      </c>
      <c r="N927" t="s">
        <v>1320</v>
      </c>
      <c r="O927" t="s">
        <v>197</v>
      </c>
      <c r="P927" t="s">
        <v>111</v>
      </c>
      <c r="Q927" s="4" t="s">
        <v>1727</v>
      </c>
      <c r="R927">
        <v>919</v>
      </c>
      <c r="S927" s="3">
        <v>43210</v>
      </c>
      <c r="T927" t="s">
        <v>128</v>
      </c>
      <c r="U927" t="s">
        <v>129</v>
      </c>
      <c r="V927" s="3">
        <v>44292</v>
      </c>
      <c r="W927" s="3">
        <v>44292</v>
      </c>
      <c r="X927" t="s">
        <v>136</v>
      </c>
    </row>
    <row r="928" spans="1:24" x14ac:dyDescent="0.25">
      <c r="A928">
        <v>2021</v>
      </c>
      <c r="B928" s="3">
        <v>44256</v>
      </c>
      <c r="C928" s="3">
        <v>44286</v>
      </c>
      <c r="D928" t="s">
        <v>122</v>
      </c>
      <c r="E928" t="s">
        <v>74</v>
      </c>
      <c r="F928" t="s">
        <v>85</v>
      </c>
      <c r="G928" t="s">
        <v>610</v>
      </c>
      <c r="H928" t="s">
        <v>472</v>
      </c>
      <c r="I928">
        <v>1</v>
      </c>
      <c r="J928">
        <v>0</v>
      </c>
      <c r="K928" s="7" t="s">
        <v>1504</v>
      </c>
      <c r="L928" s="7" t="s">
        <v>132</v>
      </c>
      <c r="M928" t="s">
        <v>1321</v>
      </c>
      <c r="N928" t="s">
        <v>1322</v>
      </c>
      <c r="O928" t="s">
        <v>181</v>
      </c>
      <c r="P928" t="s">
        <v>110</v>
      </c>
      <c r="Q928" s="4" t="s">
        <v>1727</v>
      </c>
      <c r="R928">
        <v>920</v>
      </c>
      <c r="S928" s="3">
        <v>43210</v>
      </c>
      <c r="T928" t="s">
        <v>128</v>
      </c>
      <c r="U928" t="s">
        <v>129</v>
      </c>
      <c r="V928" s="3">
        <v>44292</v>
      </c>
      <c r="W928" s="3">
        <v>44292</v>
      </c>
      <c r="X928" t="s">
        <v>136</v>
      </c>
    </row>
    <row r="929" spans="1:24" x14ac:dyDescent="0.25">
      <c r="A929">
        <v>2021</v>
      </c>
      <c r="B929" s="3">
        <v>44256</v>
      </c>
      <c r="C929" s="3">
        <v>44286</v>
      </c>
      <c r="D929" t="s">
        <v>122</v>
      </c>
      <c r="E929" t="s">
        <v>74</v>
      </c>
      <c r="F929" t="s">
        <v>85</v>
      </c>
      <c r="G929" t="s">
        <v>610</v>
      </c>
      <c r="H929" t="s">
        <v>472</v>
      </c>
      <c r="I929">
        <v>1</v>
      </c>
      <c r="J929">
        <v>0</v>
      </c>
      <c r="K929" s="7" t="s">
        <v>1504</v>
      </c>
      <c r="L929" s="7" t="s">
        <v>132</v>
      </c>
      <c r="M929" t="s">
        <v>1321</v>
      </c>
      <c r="N929" t="s">
        <v>1322</v>
      </c>
      <c r="O929" t="s">
        <v>181</v>
      </c>
      <c r="P929" t="s">
        <v>110</v>
      </c>
      <c r="Q929" s="4" t="s">
        <v>1727</v>
      </c>
      <c r="R929">
        <v>921</v>
      </c>
      <c r="S929" s="3">
        <v>43210</v>
      </c>
      <c r="T929" t="s">
        <v>128</v>
      </c>
      <c r="U929" t="s">
        <v>129</v>
      </c>
      <c r="V929" s="3">
        <v>44292</v>
      </c>
      <c r="W929" s="3">
        <v>44292</v>
      </c>
      <c r="X929" t="s">
        <v>136</v>
      </c>
    </row>
    <row r="930" spans="1:24" x14ac:dyDescent="0.25">
      <c r="A930">
        <v>2021</v>
      </c>
      <c r="B930" s="3">
        <v>44256</v>
      </c>
      <c r="C930" s="3">
        <v>44286</v>
      </c>
      <c r="D930" t="s">
        <v>122</v>
      </c>
      <c r="E930" t="s">
        <v>74</v>
      </c>
      <c r="F930" t="s">
        <v>85</v>
      </c>
      <c r="G930" t="s">
        <v>610</v>
      </c>
      <c r="H930" t="s">
        <v>472</v>
      </c>
      <c r="I930">
        <v>1</v>
      </c>
      <c r="J930">
        <v>0</v>
      </c>
      <c r="K930" s="7" t="s">
        <v>1504</v>
      </c>
      <c r="L930" s="7" t="s">
        <v>132</v>
      </c>
      <c r="M930" t="s">
        <v>1321</v>
      </c>
      <c r="N930" t="s">
        <v>1322</v>
      </c>
      <c r="O930" t="s">
        <v>181</v>
      </c>
      <c r="P930" t="s">
        <v>110</v>
      </c>
      <c r="Q930" s="4" t="s">
        <v>1727</v>
      </c>
      <c r="R930">
        <v>922</v>
      </c>
      <c r="S930" s="3">
        <v>43210</v>
      </c>
      <c r="T930" t="s">
        <v>128</v>
      </c>
      <c r="U930" t="s">
        <v>129</v>
      </c>
      <c r="V930" s="3">
        <v>44292</v>
      </c>
      <c r="W930" s="3">
        <v>44292</v>
      </c>
      <c r="X930" t="s">
        <v>136</v>
      </c>
    </row>
    <row r="931" spans="1:24" x14ac:dyDescent="0.25">
      <c r="A931">
        <v>2021</v>
      </c>
      <c r="B931" s="3">
        <v>44256</v>
      </c>
      <c r="C931" s="3">
        <v>44286</v>
      </c>
      <c r="D931" t="s">
        <v>122</v>
      </c>
      <c r="E931" t="s">
        <v>74</v>
      </c>
      <c r="F931" t="s">
        <v>85</v>
      </c>
      <c r="G931" t="s">
        <v>613</v>
      </c>
      <c r="H931" t="s">
        <v>472</v>
      </c>
      <c r="I931">
        <v>1</v>
      </c>
      <c r="J931">
        <v>0</v>
      </c>
      <c r="K931" s="7" t="s">
        <v>1504</v>
      </c>
      <c r="L931" s="7" t="s">
        <v>132</v>
      </c>
      <c r="M931" t="s">
        <v>1323</v>
      </c>
      <c r="N931" t="s">
        <v>231</v>
      </c>
      <c r="O931" t="s">
        <v>175</v>
      </c>
      <c r="P931" t="s">
        <v>110</v>
      </c>
      <c r="Q931" s="4" t="s">
        <v>1727</v>
      </c>
      <c r="R931">
        <v>923</v>
      </c>
      <c r="S931" s="3">
        <v>43210</v>
      </c>
      <c r="T931" t="s">
        <v>128</v>
      </c>
      <c r="U931" t="s">
        <v>129</v>
      </c>
      <c r="V931" s="3">
        <v>44292</v>
      </c>
      <c r="W931" s="3">
        <v>44292</v>
      </c>
      <c r="X931" t="s">
        <v>136</v>
      </c>
    </row>
    <row r="932" spans="1:24" x14ac:dyDescent="0.25">
      <c r="A932">
        <v>2021</v>
      </c>
      <c r="B932" s="3">
        <v>44256</v>
      </c>
      <c r="C932" s="3">
        <v>44286</v>
      </c>
      <c r="D932" t="s">
        <v>122</v>
      </c>
      <c r="E932" t="s">
        <v>74</v>
      </c>
      <c r="F932" t="s">
        <v>85</v>
      </c>
      <c r="G932" t="s">
        <v>613</v>
      </c>
      <c r="H932" t="s">
        <v>472</v>
      </c>
      <c r="I932">
        <v>1</v>
      </c>
      <c r="J932">
        <v>0</v>
      </c>
      <c r="K932" s="7" t="s">
        <v>1504</v>
      </c>
      <c r="L932" s="7" t="s">
        <v>132</v>
      </c>
      <c r="M932" t="s">
        <v>1323</v>
      </c>
      <c r="N932" t="s">
        <v>231</v>
      </c>
      <c r="O932" t="s">
        <v>175</v>
      </c>
      <c r="P932" t="s">
        <v>110</v>
      </c>
      <c r="Q932" s="4" t="s">
        <v>1727</v>
      </c>
      <c r="R932">
        <v>924</v>
      </c>
      <c r="S932" s="3">
        <v>43210</v>
      </c>
      <c r="T932" t="s">
        <v>128</v>
      </c>
      <c r="U932" t="s">
        <v>129</v>
      </c>
      <c r="V932" s="3">
        <v>44292</v>
      </c>
      <c r="W932" s="3">
        <v>44292</v>
      </c>
      <c r="X932" t="s">
        <v>136</v>
      </c>
    </row>
    <row r="933" spans="1:24" x14ac:dyDescent="0.25">
      <c r="A933">
        <v>2021</v>
      </c>
      <c r="B933" s="3">
        <v>44256</v>
      </c>
      <c r="C933" s="3">
        <v>44286</v>
      </c>
      <c r="D933" t="s">
        <v>122</v>
      </c>
      <c r="E933" t="s">
        <v>74</v>
      </c>
      <c r="F933" t="s">
        <v>85</v>
      </c>
      <c r="G933" t="s">
        <v>613</v>
      </c>
      <c r="H933" t="s">
        <v>472</v>
      </c>
      <c r="I933">
        <v>1</v>
      </c>
      <c r="J933">
        <v>0</v>
      </c>
      <c r="K933" s="7" t="s">
        <v>1504</v>
      </c>
      <c r="L933" s="7" t="s">
        <v>132</v>
      </c>
      <c r="M933" t="s">
        <v>1323</v>
      </c>
      <c r="N933" t="s">
        <v>231</v>
      </c>
      <c r="O933" t="s">
        <v>175</v>
      </c>
      <c r="P933" t="s">
        <v>110</v>
      </c>
      <c r="Q933" s="4" t="s">
        <v>1727</v>
      </c>
      <c r="R933">
        <v>925</v>
      </c>
      <c r="S933" s="3">
        <v>43210</v>
      </c>
      <c r="T933" t="s">
        <v>128</v>
      </c>
      <c r="U933" t="s">
        <v>129</v>
      </c>
      <c r="V933" s="3">
        <v>44292</v>
      </c>
      <c r="W933" s="3">
        <v>44292</v>
      </c>
      <c r="X933" t="s">
        <v>136</v>
      </c>
    </row>
    <row r="934" spans="1:24" x14ac:dyDescent="0.25">
      <c r="A934">
        <v>2021</v>
      </c>
      <c r="B934" s="3">
        <v>44256</v>
      </c>
      <c r="C934" s="3">
        <v>44286</v>
      </c>
      <c r="D934" t="s">
        <v>122</v>
      </c>
      <c r="E934" t="s">
        <v>74</v>
      </c>
      <c r="F934" t="s">
        <v>85</v>
      </c>
      <c r="G934" t="s">
        <v>529</v>
      </c>
      <c r="H934" t="s">
        <v>472</v>
      </c>
      <c r="I934">
        <v>1</v>
      </c>
      <c r="J934">
        <v>0</v>
      </c>
      <c r="K934" s="7" t="s">
        <v>1504</v>
      </c>
      <c r="L934" s="7" t="s">
        <v>132</v>
      </c>
      <c r="M934" t="s">
        <v>1324</v>
      </c>
      <c r="N934" t="s">
        <v>1325</v>
      </c>
      <c r="O934" t="s">
        <v>283</v>
      </c>
      <c r="P934" t="s">
        <v>110</v>
      </c>
      <c r="Q934" s="4" t="s">
        <v>1727</v>
      </c>
      <c r="R934">
        <v>926</v>
      </c>
      <c r="S934" s="3">
        <v>43210</v>
      </c>
      <c r="T934" t="s">
        <v>128</v>
      </c>
      <c r="U934" t="s">
        <v>129</v>
      </c>
      <c r="V934" s="3">
        <v>44292</v>
      </c>
      <c r="W934" s="3">
        <v>44292</v>
      </c>
      <c r="X934" t="s">
        <v>136</v>
      </c>
    </row>
    <row r="935" spans="1:24" x14ac:dyDescent="0.25">
      <c r="A935">
        <v>2021</v>
      </c>
      <c r="B935" s="3">
        <v>44256</v>
      </c>
      <c r="C935" s="3">
        <v>44286</v>
      </c>
      <c r="D935" t="s">
        <v>122</v>
      </c>
      <c r="E935" t="s">
        <v>74</v>
      </c>
      <c r="F935" t="s">
        <v>85</v>
      </c>
      <c r="G935" t="s">
        <v>529</v>
      </c>
      <c r="H935" t="s">
        <v>472</v>
      </c>
      <c r="I935">
        <v>1</v>
      </c>
      <c r="J935">
        <v>0</v>
      </c>
      <c r="K935" s="7" t="s">
        <v>1504</v>
      </c>
      <c r="L935" s="7" t="s">
        <v>132</v>
      </c>
      <c r="M935" t="s">
        <v>1324</v>
      </c>
      <c r="N935" t="s">
        <v>1325</v>
      </c>
      <c r="O935" t="s">
        <v>283</v>
      </c>
      <c r="P935" t="s">
        <v>110</v>
      </c>
      <c r="Q935" s="4" t="s">
        <v>1727</v>
      </c>
      <c r="R935">
        <v>927</v>
      </c>
      <c r="S935" s="3">
        <v>43210</v>
      </c>
      <c r="T935" t="s">
        <v>128</v>
      </c>
      <c r="U935" t="s">
        <v>129</v>
      </c>
      <c r="V935" s="3">
        <v>44292</v>
      </c>
      <c r="W935" s="3">
        <v>44292</v>
      </c>
      <c r="X935" t="s">
        <v>136</v>
      </c>
    </row>
    <row r="936" spans="1:24" x14ac:dyDescent="0.25">
      <c r="A936">
        <v>2021</v>
      </c>
      <c r="B936" s="3">
        <v>44256</v>
      </c>
      <c r="C936" s="3">
        <v>44286</v>
      </c>
      <c r="D936" t="s">
        <v>122</v>
      </c>
      <c r="E936" t="s">
        <v>74</v>
      </c>
      <c r="F936" t="s">
        <v>85</v>
      </c>
      <c r="G936" t="s">
        <v>529</v>
      </c>
      <c r="H936" t="s">
        <v>472</v>
      </c>
      <c r="I936">
        <v>1</v>
      </c>
      <c r="J936">
        <v>0</v>
      </c>
      <c r="K936" s="7" t="s">
        <v>1504</v>
      </c>
      <c r="L936" s="7" t="s">
        <v>132</v>
      </c>
      <c r="M936" t="s">
        <v>1324</v>
      </c>
      <c r="N936" t="s">
        <v>1325</v>
      </c>
      <c r="O936" t="s">
        <v>283</v>
      </c>
      <c r="P936" t="s">
        <v>110</v>
      </c>
      <c r="Q936" s="4" t="s">
        <v>1727</v>
      </c>
      <c r="R936">
        <v>928</v>
      </c>
      <c r="S936" s="3">
        <v>43210</v>
      </c>
      <c r="T936" t="s">
        <v>128</v>
      </c>
      <c r="U936" t="s">
        <v>129</v>
      </c>
      <c r="V936" s="3">
        <v>44292</v>
      </c>
      <c r="W936" s="3">
        <v>44292</v>
      </c>
      <c r="X936" t="s">
        <v>136</v>
      </c>
    </row>
    <row r="937" spans="1:24" x14ac:dyDescent="0.25">
      <c r="A937">
        <v>2021</v>
      </c>
      <c r="B937" s="3">
        <v>44256</v>
      </c>
      <c r="C937" s="3">
        <v>44286</v>
      </c>
      <c r="D937" t="s">
        <v>122</v>
      </c>
      <c r="E937" t="s">
        <v>74</v>
      </c>
      <c r="F937" t="s">
        <v>85</v>
      </c>
      <c r="G937" t="s">
        <v>617</v>
      </c>
      <c r="H937" t="s">
        <v>472</v>
      </c>
      <c r="I937">
        <v>1</v>
      </c>
      <c r="J937">
        <v>0</v>
      </c>
      <c r="K937" s="7" t="s">
        <v>1504</v>
      </c>
      <c r="L937" s="7" t="s">
        <v>132</v>
      </c>
      <c r="M937" t="s">
        <v>245</v>
      </c>
      <c r="N937" t="s">
        <v>175</v>
      </c>
      <c r="O937" t="s">
        <v>635</v>
      </c>
      <c r="P937" t="s">
        <v>110</v>
      </c>
      <c r="Q937" s="4" t="s">
        <v>1727</v>
      </c>
      <c r="R937">
        <v>929</v>
      </c>
      <c r="S937" s="3">
        <v>43210</v>
      </c>
      <c r="T937" t="s">
        <v>128</v>
      </c>
      <c r="U937" t="s">
        <v>129</v>
      </c>
      <c r="V937" s="3">
        <v>44292</v>
      </c>
      <c r="W937" s="3">
        <v>44292</v>
      </c>
      <c r="X937" t="s">
        <v>136</v>
      </c>
    </row>
    <row r="938" spans="1:24" x14ac:dyDescent="0.25">
      <c r="A938">
        <v>2021</v>
      </c>
      <c r="B938" s="3">
        <v>44256</v>
      </c>
      <c r="C938" s="3">
        <v>44286</v>
      </c>
      <c r="D938" t="s">
        <v>122</v>
      </c>
      <c r="E938" t="s">
        <v>74</v>
      </c>
      <c r="F938" t="s">
        <v>85</v>
      </c>
      <c r="G938" t="s">
        <v>617</v>
      </c>
      <c r="H938" t="s">
        <v>472</v>
      </c>
      <c r="I938">
        <v>1</v>
      </c>
      <c r="J938">
        <v>0</v>
      </c>
      <c r="K938" s="7" t="s">
        <v>1504</v>
      </c>
      <c r="L938" s="7" t="s">
        <v>132</v>
      </c>
      <c r="M938" t="s">
        <v>245</v>
      </c>
      <c r="N938" t="s">
        <v>175</v>
      </c>
      <c r="O938" t="s">
        <v>635</v>
      </c>
      <c r="P938" t="s">
        <v>110</v>
      </c>
      <c r="Q938" s="4" t="s">
        <v>1727</v>
      </c>
      <c r="R938">
        <v>930</v>
      </c>
      <c r="S938" s="3">
        <v>43210</v>
      </c>
      <c r="T938" t="s">
        <v>128</v>
      </c>
      <c r="U938" t="s">
        <v>129</v>
      </c>
      <c r="V938" s="3">
        <v>44292</v>
      </c>
      <c r="W938" s="3">
        <v>44292</v>
      </c>
      <c r="X938" t="s">
        <v>136</v>
      </c>
    </row>
    <row r="939" spans="1:24" x14ac:dyDescent="0.25">
      <c r="A939">
        <v>2021</v>
      </c>
      <c r="B939" s="3">
        <v>44256</v>
      </c>
      <c r="C939" s="3">
        <v>44286</v>
      </c>
      <c r="D939" t="s">
        <v>122</v>
      </c>
      <c r="E939" t="s">
        <v>74</v>
      </c>
      <c r="F939" t="s">
        <v>85</v>
      </c>
      <c r="G939" t="s">
        <v>617</v>
      </c>
      <c r="H939" t="s">
        <v>472</v>
      </c>
      <c r="I939">
        <v>1</v>
      </c>
      <c r="J939">
        <v>0</v>
      </c>
      <c r="K939" s="7" t="s">
        <v>1504</v>
      </c>
      <c r="L939" s="7" t="s">
        <v>132</v>
      </c>
      <c r="M939" t="s">
        <v>245</v>
      </c>
      <c r="N939" t="s">
        <v>175</v>
      </c>
      <c r="O939" t="s">
        <v>635</v>
      </c>
      <c r="P939" t="s">
        <v>110</v>
      </c>
      <c r="Q939" s="4" t="s">
        <v>1727</v>
      </c>
      <c r="R939">
        <v>931</v>
      </c>
      <c r="S939" s="3">
        <v>43210</v>
      </c>
      <c r="T939" t="s">
        <v>128</v>
      </c>
      <c r="U939" t="s">
        <v>129</v>
      </c>
      <c r="V939" s="3">
        <v>44292</v>
      </c>
      <c r="W939" s="3">
        <v>44292</v>
      </c>
      <c r="X939" t="s">
        <v>136</v>
      </c>
    </row>
    <row r="940" spans="1:24" x14ac:dyDescent="0.25">
      <c r="A940">
        <v>2021</v>
      </c>
      <c r="B940" s="3">
        <v>44256</v>
      </c>
      <c r="C940" s="3">
        <v>44286</v>
      </c>
      <c r="D940" t="s">
        <v>122</v>
      </c>
      <c r="E940" t="s">
        <v>74</v>
      </c>
      <c r="F940" t="s">
        <v>85</v>
      </c>
      <c r="G940" t="s">
        <v>532</v>
      </c>
      <c r="H940" t="s">
        <v>472</v>
      </c>
      <c r="I940">
        <v>1</v>
      </c>
      <c r="J940">
        <v>0</v>
      </c>
      <c r="K940" s="7" t="s">
        <v>1504</v>
      </c>
      <c r="L940" s="7" t="s">
        <v>132</v>
      </c>
      <c r="M940" t="s">
        <v>1326</v>
      </c>
      <c r="N940" t="s">
        <v>666</v>
      </c>
      <c r="O940" t="s">
        <v>232</v>
      </c>
      <c r="P940" t="s">
        <v>110</v>
      </c>
      <c r="Q940" s="4" t="s">
        <v>1727</v>
      </c>
      <c r="R940">
        <v>932</v>
      </c>
      <c r="S940" s="3">
        <v>43210</v>
      </c>
      <c r="T940" t="s">
        <v>128</v>
      </c>
      <c r="U940" t="s">
        <v>129</v>
      </c>
      <c r="V940" s="3">
        <v>44292</v>
      </c>
      <c r="W940" s="3">
        <v>44292</v>
      </c>
      <c r="X940" t="s">
        <v>136</v>
      </c>
    </row>
    <row r="941" spans="1:24" x14ac:dyDescent="0.25">
      <c r="A941">
        <v>2021</v>
      </c>
      <c r="B941" s="3">
        <v>44256</v>
      </c>
      <c r="C941" s="3">
        <v>44286</v>
      </c>
      <c r="D941" t="s">
        <v>122</v>
      </c>
      <c r="E941" t="s">
        <v>74</v>
      </c>
      <c r="F941" t="s">
        <v>85</v>
      </c>
      <c r="G941" t="s">
        <v>532</v>
      </c>
      <c r="H941" t="s">
        <v>472</v>
      </c>
      <c r="I941">
        <v>1</v>
      </c>
      <c r="J941">
        <v>0</v>
      </c>
      <c r="K941" s="7" t="s">
        <v>1504</v>
      </c>
      <c r="L941" s="7" t="s">
        <v>132</v>
      </c>
      <c r="M941" t="s">
        <v>1326</v>
      </c>
      <c r="N941" t="s">
        <v>666</v>
      </c>
      <c r="O941" t="s">
        <v>232</v>
      </c>
      <c r="P941" t="s">
        <v>110</v>
      </c>
      <c r="Q941" s="4" t="s">
        <v>1727</v>
      </c>
      <c r="R941">
        <v>933</v>
      </c>
      <c r="S941" s="3">
        <v>43210</v>
      </c>
      <c r="T941" t="s">
        <v>128</v>
      </c>
      <c r="U941" t="s">
        <v>129</v>
      </c>
      <c r="V941" s="3">
        <v>44292</v>
      </c>
      <c r="W941" s="3">
        <v>44292</v>
      </c>
      <c r="X941" t="s">
        <v>136</v>
      </c>
    </row>
    <row r="942" spans="1:24" x14ac:dyDescent="0.25">
      <c r="A942">
        <v>2021</v>
      </c>
      <c r="B942" s="3">
        <v>44256</v>
      </c>
      <c r="C942" s="3">
        <v>44286</v>
      </c>
      <c r="D942" t="s">
        <v>122</v>
      </c>
      <c r="E942" t="s">
        <v>74</v>
      </c>
      <c r="F942" t="s">
        <v>85</v>
      </c>
      <c r="G942" t="s">
        <v>532</v>
      </c>
      <c r="H942" t="s">
        <v>472</v>
      </c>
      <c r="I942">
        <v>1</v>
      </c>
      <c r="J942">
        <v>0</v>
      </c>
      <c r="K942" s="7" t="s">
        <v>1504</v>
      </c>
      <c r="L942" s="7" t="s">
        <v>132</v>
      </c>
      <c r="M942" t="s">
        <v>1326</v>
      </c>
      <c r="N942" t="s">
        <v>666</v>
      </c>
      <c r="O942" t="s">
        <v>232</v>
      </c>
      <c r="P942" t="s">
        <v>110</v>
      </c>
      <c r="Q942" s="4" t="s">
        <v>1727</v>
      </c>
      <c r="R942">
        <v>934</v>
      </c>
      <c r="S942" s="3">
        <v>43210</v>
      </c>
      <c r="T942" t="s">
        <v>128</v>
      </c>
      <c r="U942" t="s">
        <v>129</v>
      </c>
      <c r="V942" s="3">
        <v>44292</v>
      </c>
      <c r="W942" s="3">
        <v>44292</v>
      </c>
      <c r="X942" t="s">
        <v>136</v>
      </c>
    </row>
    <row r="943" spans="1:24" x14ac:dyDescent="0.25">
      <c r="A943">
        <v>2021</v>
      </c>
      <c r="B943" s="3">
        <v>44256</v>
      </c>
      <c r="C943" s="3">
        <v>44286</v>
      </c>
      <c r="D943" t="s">
        <v>122</v>
      </c>
      <c r="E943" t="s">
        <v>74</v>
      </c>
      <c r="F943" t="s">
        <v>85</v>
      </c>
      <c r="G943" t="s">
        <v>536</v>
      </c>
      <c r="H943" t="s">
        <v>472</v>
      </c>
      <c r="I943">
        <v>1</v>
      </c>
      <c r="J943">
        <v>0</v>
      </c>
      <c r="K943" s="7" t="s">
        <v>1504</v>
      </c>
      <c r="L943" s="7" t="s">
        <v>132</v>
      </c>
      <c r="M943" t="s">
        <v>1327</v>
      </c>
      <c r="N943" t="s">
        <v>193</v>
      </c>
      <c r="O943" t="s">
        <v>283</v>
      </c>
      <c r="P943" t="s">
        <v>110</v>
      </c>
      <c r="Q943" s="4" t="s">
        <v>1727</v>
      </c>
      <c r="R943">
        <v>935</v>
      </c>
      <c r="S943" s="3">
        <v>43210</v>
      </c>
      <c r="T943" t="s">
        <v>128</v>
      </c>
      <c r="U943" t="s">
        <v>129</v>
      </c>
      <c r="V943" s="3">
        <v>44292</v>
      </c>
      <c r="W943" s="3">
        <v>44292</v>
      </c>
      <c r="X943" t="s">
        <v>136</v>
      </c>
    </row>
    <row r="944" spans="1:24" x14ac:dyDescent="0.25">
      <c r="A944">
        <v>2021</v>
      </c>
      <c r="B944" s="3">
        <v>44256</v>
      </c>
      <c r="C944" s="3">
        <v>44286</v>
      </c>
      <c r="D944" t="s">
        <v>122</v>
      </c>
      <c r="E944" t="s">
        <v>74</v>
      </c>
      <c r="F944" t="s">
        <v>85</v>
      </c>
      <c r="G944" t="s">
        <v>536</v>
      </c>
      <c r="H944" t="s">
        <v>472</v>
      </c>
      <c r="I944">
        <v>1</v>
      </c>
      <c r="J944">
        <v>0</v>
      </c>
      <c r="K944" s="7" t="s">
        <v>1504</v>
      </c>
      <c r="L944" s="7" t="s">
        <v>132</v>
      </c>
      <c r="M944" t="s">
        <v>1327</v>
      </c>
      <c r="N944" t="s">
        <v>193</v>
      </c>
      <c r="O944" t="s">
        <v>283</v>
      </c>
      <c r="P944" t="s">
        <v>110</v>
      </c>
      <c r="Q944" s="4" t="s">
        <v>1727</v>
      </c>
      <c r="R944">
        <v>936</v>
      </c>
      <c r="S944" s="3">
        <v>43210</v>
      </c>
      <c r="T944" t="s">
        <v>128</v>
      </c>
      <c r="U944" t="s">
        <v>129</v>
      </c>
      <c r="V944" s="3">
        <v>44292</v>
      </c>
      <c r="W944" s="3">
        <v>44292</v>
      </c>
      <c r="X944" t="s">
        <v>136</v>
      </c>
    </row>
    <row r="945" spans="1:24" x14ac:dyDescent="0.25">
      <c r="A945">
        <v>2021</v>
      </c>
      <c r="B945" s="3">
        <v>44256</v>
      </c>
      <c r="C945" s="3">
        <v>44286</v>
      </c>
      <c r="D945" t="s">
        <v>122</v>
      </c>
      <c r="E945" t="s">
        <v>74</v>
      </c>
      <c r="F945" t="s">
        <v>85</v>
      </c>
      <c r="G945" t="s">
        <v>536</v>
      </c>
      <c r="H945" t="s">
        <v>472</v>
      </c>
      <c r="I945">
        <v>1</v>
      </c>
      <c r="J945">
        <v>0</v>
      </c>
      <c r="K945" s="7" t="s">
        <v>1504</v>
      </c>
      <c r="L945" s="7" t="s">
        <v>132</v>
      </c>
      <c r="M945" t="s">
        <v>1327</v>
      </c>
      <c r="N945" t="s">
        <v>193</v>
      </c>
      <c r="O945" t="s">
        <v>283</v>
      </c>
      <c r="P945" t="s">
        <v>110</v>
      </c>
      <c r="Q945" s="4" t="s">
        <v>1727</v>
      </c>
      <c r="R945">
        <v>937</v>
      </c>
      <c r="S945" s="3">
        <v>43210</v>
      </c>
      <c r="T945" t="s">
        <v>128</v>
      </c>
      <c r="U945" t="s">
        <v>129</v>
      </c>
      <c r="V945" s="3">
        <v>44292</v>
      </c>
      <c r="W945" s="3">
        <v>44292</v>
      </c>
      <c r="X945" t="s">
        <v>136</v>
      </c>
    </row>
    <row r="946" spans="1:24" x14ac:dyDescent="0.25">
      <c r="A946">
        <v>2021</v>
      </c>
      <c r="B946" s="3">
        <v>44256</v>
      </c>
      <c r="C946" s="3">
        <v>44286</v>
      </c>
      <c r="D946" t="s">
        <v>122</v>
      </c>
      <c r="E946" t="s">
        <v>74</v>
      </c>
      <c r="F946" t="s">
        <v>85</v>
      </c>
      <c r="G946" t="s">
        <v>1073</v>
      </c>
      <c r="H946" t="s">
        <v>472</v>
      </c>
      <c r="I946">
        <v>1</v>
      </c>
      <c r="J946">
        <v>0</v>
      </c>
      <c r="K946" s="7" t="s">
        <v>1504</v>
      </c>
      <c r="L946" s="7" t="s">
        <v>132</v>
      </c>
      <c r="M946" t="s">
        <v>1328</v>
      </c>
      <c r="N946" t="s">
        <v>1329</v>
      </c>
      <c r="O946" t="s">
        <v>142</v>
      </c>
      <c r="P946" t="s">
        <v>110</v>
      </c>
      <c r="Q946" s="4" t="s">
        <v>1727</v>
      </c>
      <c r="R946">
        <v>938</v>
      </c>
      <c r="S946" s="3">
        <v>43210</v>
      </c>
      <c r="T946" t="s">
        <v>128</v>
      </c>
      <c r="U946" t="s">
        <v>129</v>
      </c>
      <c r="V946" s="3">
        <v>44292</v>
      </c>
      <c r="W946" s="3">
        <v>44292</v>
      </c>
      <c r="X946" t="s">
        <v>136</v>
      </c>
    </row>
    <row r="947" spans="1:24" x14ac:dyDescent="0.25">
      <c r="A947">
        <v>2021</v>
      </c>
      <c r="B947" s="3">
        <v>44256</v>
      </c>
      <c r="C947" s="3">
        <v>44286</v>
      </c>
      <c r="D947" t="s">
        <v>122</v>
      </c>
      <c r="E947" t="s">
        <v>74</v>
      </c>
      <c r="F947" t="s">
        <v>85</v>
      </c>
      <c r="G947" t="s">
        <v>1073</v>
      </c>
      <c r="H947" t="s">
        <v>472</v>
      </c>
      <c r="I947">
        <v>1</v>
      </c>
      <c r="J947">
        <v>0</v>
      </c>
      <c r="K947" s="7" t="s">
        <v>1504</v>
      </c>
      <c r="L947" s="7" t="s">
        <v>132</v>
      </c>
      <c r="M947" t="s">
        <v>1328</v>
      </c>
      <c r="N947" t="s">
        <v>1329</v>
      </c>
      <c r="O947" t="s">
        <v>142</v>
      </c>
      <c r="P947" t="s">
        <v>110</v>
      </c>
      <c r="Q947" s="4" t="s">
        <v>1727</v>
      </c>
      <c r="R947">
        <v>939</v>
      </c>
      <c r="S947" s="3">
        <v>43210</v>
      </c>
      <c r="T947" t="s">
        <v>128</v>
      </c>
      <c r="U947" t="s">
        <v>129</v>
      </c>
      <c r="V947" s="3">
        <v>44292</v>
      </c>
      <c r="W947" s="3">
        <v>44292</v>
      </c>
      <c r="X947" t="s">
        <v>136</v>
      </c>
    </row>
    <row r="948" spans="1:24" x14ac:dyDescent="0.25">
      <c r="A948">
        <v>2021</v>
      </c>
      <c r="B948" s="3">
        <v>44256</v>
      </c>
      <c r="C948" s="3">
        <v>44286</v>
      </c>
      <c r="D948" t="s">
        <v>122</v>
      </c>
      <c r="E948" t="s">
        <v>74</v>
      </c>
      <c r="F948" t="s">
        <v>85</v>
      </c>
      <c r="G948" t="s">
        <v>1073</v>
      </c>
      <c r="H948" t="s">
        <v>472</v>
      </c>
      <c r="I948">
        <v>1</v>
      </c>
      <c r="J948">
        <v>0</v>
      </c>
      <c r="K948" s="7" t="s">
        <v>1504</v>
      </c>
      <c r="L948" s="7" t="s">
        <v>132</v>
      </c>
      <c r="M948" t="s">
        <v>1328</v>
      </c>
      <c r="N948" t="s">
        <v>1329</v>
      </c>
      <c r="O948" t="s">
        <v>142</v>
      </c>
      <c r="P948" t="s">
        <v>110</v>
      </c>
      <c r="Q948" s="4" t="s">
        <v>1727</v>
      </c>
      <c r="R948">
        <v>940</v>
      </c>
      <c r="S948" s="3">
        <v>43210</v>
      </c>
      <c r="T948" t="s">
        <v>128</v>
      </c>
      <c r="U948" t="s">
        <v>129</v>
      </c>
      <c r="V948" s="3">
        <v>44292</v>
      </c>
      <c r="W948" s="3">
        <v>44292</v>
      </c>
      <c r="X948" t="s">
        <v>136</v>
      </c>
    </row>
    <row r="949" spans="1:24" x14ac:dyDescent="0.25">
      <c r="A949">
        <v>2021</v>
      </c>
      <c r="B949" s="3">
        <v>44256</v>
      </c>
      <c r="C949" s="3">
        <v>44286</v>
      </c>
      <c r="D949" t="s">
        <v>122</v>
      </c>
      <c r="E949" t="s">
        <v>74</v>
      </c>
      <c r="F949" t="s">
        <v>85</v>
      </c>
      <c r="G949" t="s">
        <v>699</v>
      </c>
      <c r="H949" t="s">
        <v>472</v>
      </c>
      <c r="I949">
        <v>1</v>
      </c>
      <c r="J949">
        <v>0</v>
      </c>
      <c r="K949" s="7" t="s">
        <v>1504</v>
      </c>
      <c r="L949" s="7" t="s">
        <v>132</v>
      </c>
      <c r="M949" t="s">
        <v>1330</v>
      </c>
      <c r="N949" t="s">
        <v>1121</v>
      </c>
      <c r="O949" t="s">
        <v>206</v>
      </c>
      <c r="P949" t="s">
        <v>111</v>
      </c>
      <c r="Q949" s="4" t="s">
        <v>1727</v>
      </c>
      <c r="R949">
        <v>941</v>
      </c>
      <c r="S949" s="3">
        <v>43210</v>
      </c>
      <c r="T949" t="s">
        <v>128</v>
      </c>
      <c r="U949" t="s">
        <v>129</v>
      </c>
      <c r="V949" s="3">
        <v>44292</v>
      </c>
      <c r="W949" s="3">
        <v>44292</v>
      </c>
      <c r="X949" t="s">
        <v>136</v>
      </c>
    </row>
    <row r="950" spans="1:24" x14ac:dyDescent="0.25">
      <c r="A950">
        <v>2021</v>
      </c>
      <c r="B950" s="3">
        <v>44256</v>
      </c>
      <c r="C950" s="3">
        <v>44286</v>
      </c>
      <c r="D950" t="s">
        <v>122</v>
      </c>
      <c r="E950" t="s">
        <v>74</v>
      </c>
      <c r="F950" t="s">
        <v>85</v>
      </c>
      <c r="G950" t="s">
        <v>699</v>
      </c>
      <c r="H950" t="s">
        <v>472</v>
      </c>
      <c r="I950">
        <v>1</v>
      </c>
      <c r="J950">
        <v>0</v>
      </c>
      <c r="K950" s="7" t="s">
        <v>1504</v>
      </c>
      <c r="L950" s="7" t="s">
        <v>132</v>
      </c>
      <c r="M950" t="s">
        <v>1330</v>
      </c>
      <c r="N950" t="s">
        <v>1121</v>
      </c>
      <c r="O950" t="s">
        <v>206</v>
      </c>
      <c r="P950" t="s">
        <v>111</v>
      </c>
      <c r="Q950" s="4" t="s">
        <v>1727</v>
      </c>
      <c r="R950">
        <v>942</v>
      </c>
      <c r="S950" s="3">
        <v>43210</v>
      </c>
      <c r="T950" t="s">
        <v>128</v>
      </c>
      <c r="U950" t="s">
        <v>129</v>
      </c>
      <c r="V950" s="3">
        <v>44292</v>
      </c>
      <c r="W950" s="3">
        <v>44292</v>
      </c>
      <c r="X950" t="s">
        <v>136</v>
      </c>
    </row>
    <row r="951" spans="1:24" x14ac:dyDescent="0.25">
      <c r="A951">
        <v>2021</v>
      </c>
      <c r="B951" s="3">
        <v>44256</v>
      </c>
      <c r="C951" s="3">
        <v>44286</v>
      </c>
      <c r="D951" t="s">
        <v>122</v>
      </c>
      <c r="E951" t="s">
        <v>74</v>
      </c>
      <c r="F951" t="s">
        <v>85</v>
      </c>
      <c r="G951" t="s">
        <v>699</v>
      </c>
      <c r="H951" t="s">
        <v>472</v>
      </c>
      <c r="I951">
        <v>1</v>
      </c>
      <c r="J951">
        <v>0</v>
      </c>
      <c r="K951" s="7" t="s">
        <v>1504</v>
      </c>
      <c r="L951" s="7" t="s">
        <v>132</v>
      </c>
      <c r="M951" t="s">
        <v>1330</v>
      </c>
      <c r="N951" t="s">
        <v>1121</v>
      </c>
      <c r="O951" t="s">
        <v>206</v>
      </c>
      <c r="P951" t="s">
        <v>111</v>
      </c>
      <c r="Q951" s="4" t="s">
        <v>1727</v>
      </c>
      <c r="R951">
        <v>943</v>
      </c>
      <c r="S951" s="3">
        <v>43210</v>
      </c>
      <c r="T951" t="s">
        <v>128</v>
      </c>
      <c r="U951" t="s">
        <v>129</v>
      </c>
      <c r="V951" s="3">
        <v>44292</v>
      </c>
      <c r="W951" s="3">
        <v>44292</v>
      </c>
      <c r="X951" t="s">
        <v>136</v>
      </c>
    </row>
    <row r="952" spans="1:24" x14ac:dyDescent="0.25">
      <c r="A952">
        <v>2021</v>
      </c>
      <c r="B952" s="3">
        <v>44256</v>
      </c>
      <c r="C952" s="3">
        <v>44286</v>
      </c>
      <c r="D952" t="s">
        <v>122</v>
      </c>
      <c r="E952" t="s">
        <v>74</v>
      </c>
      <c r="F952" t="s">
        <v>85</v>
      </c>
      <c r="G952" t="s">
        <v>1022</v>
      </c>
      <c r="H952" t="s">
        <v>472</v>
      </c>
      <c r="I952">
        <v>1</v>
      </c>
      <c r="J952">
        <v>0</v>
      </c>
      <c r="K952" s="7" t="s">
        <v>1504</v>
      </c>
      <c r="L952" s="7" t="s">
        <v>132</v>
      </c>
      <c r="M952" t="s">
        <v>1331</v>
      </c>
      <c r="N952" t="s">
        <v>1332</v>
      </c>
      <c r="O952" t="s">
        <v>338</v>
      </c>
      <c r="P952" t="s">
        <v>111</v>
      </c>
      <c r="Q952" s="4" t="s">
        <v>1727</v>
      </c>
      <c r="R952">
        <v>944</v>
      </c>
      <c r="S952" s="3">
        <v>43210</v>
      </c>
      <c r="T952" t="s">
        <v>128</v>
      </c>
      <c r="U952" t="s">
        <v>129</v>
      </c>
      <c r="V952" s="3">
        <v>44292</v>
      </c>
      <c r="W952" s="3">
        <v>44292</v>
      </c>
      <c r="X952" t="s">
        <v>136</v>
      </c>
    </row>
    <row r="953" spans="1:24" x14ac:dyDescent="0.25">
      <c r="A953">
        <v>2021</v>
      </c>
      <c r="B953" s="3">
        <v>44256</v>
      </c>
      <c r="C953" s="3">
        <v>44286</v>
      </c>
      <c r="D953" t="s">
        <v>122</v>
      </c>
      <c r="E953" t="s">
        <v>74</v>
      </c>
      <c r="F953" t="s">
        <v>85</v>
      </c>
      <c r="G953" t="s">
        <v>1022</v>
      </c>
      <c r="H953" t="s">
        <v>472</v>
      </c>
      <c r="I953">
        <v>1</v>
      </c>
      <c r="J953">
        <v>0</v>
      </c>
      <c r="K953" s="7" t="s">
        <v>1504</v>
      </c>
      <c r="L953" s="7" t="s">
        <v>132</v>
      </c>
      <c r="M953" t="s">
        <v>1331</v>
      </c>
      <c r="N953" t="s">
        <v>1332</v>
      </c>
      <c r="O953" t="s">
        <v>338</v>
      </c>
      <c r="P953" t="s">
        <v>111</v>
      </c>
      <c r="Q953" s="4" t="s">
        <v>1727</v>
      </c>
      <c r="R953">
        <v>945</v>
      </c>
      <c r="S953" s="3">
        <v>43210</v>
      </c>
      <c r="T953" t="s">
        <v>128</v>
      </c>
      <c r="U953" t="s">
        <v>129</v>
      </c>
      <c r="V953" s="3">
        <v>44292</v>
      </c>
      <c r="W953" s="3">
        <v>44292</v>
      </c>
      <c r="X953" t="s">
        <v>136</v>
      </c>
    </row>
    <row r="954" spans="1:24" x14ac:dyDescent="0.25">
      <c r="A954">
        <v>2021</v>
      </c>
      <c r="B954" s="3">
        <v>44256</v>
      </c>
      <c r="C954" s="3">
        <v>44286</v>
      </c>
      <c r="D954" t="s">
        <v>122</v>
      </c>
      <c r="E954" t="s">
        <v>74</v>
      </c>
      <c r="F954" t="s">
        <v>85</v>
      </c>
      <c r="G954" t="s">
        <v>1022</v>
      </c>
      <c r="H954" t="s">
        <v>472</v>
      </c>
      <c r="I954">
        <v>1</v>
      </c>
      <c r="J954">
        <v>0</v>
      </c>
      <c r="K954" s="7" t="s">
        <v>1504</v>
      </c>
      <c r="L954" s="7" t="s">
        <v>132</v>
      </c>
      <c r="M954" t="s">
        <v>1331</v>
      </c>
      <c r="N954" t="s">
        <v>1332</v>
      </c>
      <c r="O954" t="s">
        <v>338</v>
      </c>
      <c r="P954" t="s">
        <v>111</v>
      </c>
      <c r="Q954" s="4" t="s">
        <v>1727</v>
      </c>
      <c r="R954">
        <v>946</v>
      </c>
      <c r="S954" s="3">
        <v>43210</v>
      </c>
      <c r="T954" t="s">
        <v>128</v>
      </c>
      <c r="U954" t="s">
        <v>129</v>
      </c>
      <c r="V954" s="3">
        <v>44292</v>
      </c>
      <c r="W954" s="3">
        <v>44292</v>
      </c>
      <c r="X954" t="s">
        <v>136</v>
      </c>
    </row>
    <row r="955" spans="1:24" x14ac:dyDescent="0.25">
      <c r="A955">
        <v>2021</v>
      </c>
      <c r="B955" s="3">
        <v>44256</v>
      </c>
      <c r="C955" s="3">
        <v>44286</v>
      </c>
      <c r="D955" t="s">
        <v>122</v>
      </c>
      <c r="E955" t="s">
        <v>74</v>
      </c>
      <c r="F955" t="s">
        <v>85</v>
      </c>
      <c r="G955" t="s">
        <v>622</v>
      </c>
      <c r="H955" t="s">
        <v>472</v>
      </c>
      <c r="I955">
        <v>1</v>
      </c>
      <c r="J955">
        <v>0</v>
      </c>
      <c r="K955" s="7" t="s">
        <v>1504</v>
      </c>
      <c r="L955" s="7" t="s">
        <v>132</v>
      </c>
      <c r="M955" t="s">
        <v>1333</v>
      </c>
      <c r="N955" t="s">
        <v>206</v>
      </c>
      <c r="O955" t="s">
        <v>206</v>
      </c>
      <c r="P955" t="s">
        <v>111</v>
      </c>
      <c r="Q955" s="4" t="s">
        <v>1727</v>
      </c>
      <c r="R955">
        <v>947</v>
      </c>
      <c r="S955" s="3">
        <v>43210</v>
      </c>
      <c r="T955" t="s">
        <v>128</v>
      </c>
      <c r="U955" t="s">
        <v>129</v>
      </c>
      <c r="V955" s="3">
        <v>44292</v>
      </c>
      <c r="W955" s="3">
        <v>44292</v>
      </c>
      <c r="X955" t="s">
        <v>136</v>
      </c>
    </row>
    <row r="956" spans="1:24" x14ac:dyDescent="0.25">
      <c r="A956">
        <v>2021</v>
      </c>
      <c r="B956" s="3">
        <v>44256</v>
      </c>
      <c r="C956" s="3">
        <v>44286</v>
      </c>
      <c r="D956" t="s">
        <v>122</v>
      </c>
      <c r="E956" t="s">
        <v>74</v>
      </c>
      <c r="F956" t="s">
        <v>85</v>
      </c>
      <c r="G956" t="s">
        <v>1024</v>
      </c>
      <c r="H956" t="s">
        <v>472</v>
      </c>
      <c r="I956">
        <v>1</v>
      </c>
      <c r="J956">
        <v>0</v>
      </c>
      <c r="K956" s="7" t="s">
        <v>1504</v>
      </c>
      <c r="L956" s="7" t="s">
        <v>132</v>
      </c>
      <c r="M956" t="s">
        <v>1334</v>
      </c>
      <c r="N956" t="s">
        <v>246</v>
      </c>
      <c r="O956" t="s">
        <v>700</v>
      </c>
      <c r="P956" t="s">
        <v>110</v>
      </c>
      <c r="Q956" s="4" t="s">
        <v>1727</v>
      </c>
      <c r="R956">
        <v>948</v>
      </c>
      <c r="S956" s="3">
        <v>43210</v>
      </c>
      <c r="T956" t="s">
        <v>128</v>
      </c>
      <c r="U956" t="s">
        <v>129</v>
      </c>
      <c r="V956" s="3">
        <v>44292</v>
      </c>
      <c r="W956" s="3">
        <v>44292</v>
      </c>
      <c r="X956" t="s">
        <v>136</v>
      </c>
    </row>
    <row r="957" spans="1:24" x14ac:dyDescent="0.25">
      <c r="A957">
        <v>2021</v>
      </c>
      <c r="B957" s="3">
        <v>44256</v>
      </c>
      <c r="C957" s="3">
        <v>44286</v>
      </c>
      <c r="D957" t="s">
        <v>122</v>
      </c>
      <c r="E957" t="s">
        <v>74</v>
      </c>
      <c r="F957" t="s">
        <v>85</v>
      </c>
      <c r="G957" t="s">
        <v>1024</v>
      </c>
      <c r="H957" t="s">
        <v>472</v>
      </c>
      <c r="I957">
        <v>1</v>
      </c>
      <c r="J957">
        <v>0</v>
      </c>
      <c r="K957" s="7" t="s">
        <v>1504</v>
      </c>
      <c r="L957" s="7" t="s">
        <v>132</v>
      </c>
      <c r="M957" t="s">
        <v>1334</v>
      </c>
      <c r="N957" t="s">
        <v>246</v>
      </c>
      <c r="O957" t="s">
        <v>700</v>
      </c>
      <c r="P957" t="s">
        <v>110</v>
      </c>
      <c r="Q957" s="4" t="s">
        <v>1727</v>
      </c>
      <c r="R957">
        <v>949</v>
      </c>
      <c r="S957" s="3">
        <v>43210</v>
      </c>
      <c r="T957" t="s">
        <v>128</v>
      </c>
      <c r="U957" t="s">
        <v>129</v>
      </c>
      <c r="V957" s="3">
        <v>44292</v>
      </c>
      <c r="W957" s="3">
        <v>44292</v>
      </c>
      <c r="X957" t="s">
        <v>136</v>
      </c>
    </row>
    <row r="958" spans="1:24" x14ac:dyDescent="0.25">
      <c r="A958">
        <v>2021</v>
      </c>
      <c r="B958" s="3">
        <v>44256</v>
      </c>
      <c r="C958" s="3">
        <v>44286</v>
      </c>
      <c r="D958" t="s">
        <v>122</v>
      </c>
      <c r="E958" t="s">
        <v>74</v>
      </c>
      <c r="F958" t="s">
        <v>85</v>
      </c>
      <c r="G958" t="s">
        <v>1024</v>
      </c>
      <c r="H958" t="s">
        <v>472</v>
      </c>
      <c r="I958">
        <v>1</v>
      </c>
      <c r="J958">
        <v>0</v>
      </c>
      <c r="K958" s="7" t="s">
        <v>1504</v>
      </c>
      <c r="L958" s="7" t="s">
        <v>132</v>
      </c>
      <c r="M958" t="s">
        <v>1334</v>
      </c>
      <c r="N958" t="s">
        <v>246</v>
      </c>
      <c r="O958" t="s">
        <v>700</v>
      </c>
      <c r="P958" t="s">
        <v>110</v>
      </c>
      <c r="Q958" s="4" t="s">
        <v>1727</v>
      </c>
      <c r="R958">
        <v>950</v>
      </c>
      <c r="S958" s="3">
        <v>43210</v>
      </c>
      <c r="T958" t="s">
        <v>128</v>
      </c>
      <c r="U958" t="s">
        <v>129</v>
      </c>
      <c r="V958" s="3">
        <v>44292</v>
      </c>
      <c r="W958" s="3">
        <v>44292</v>
      </c>
      <c r="X958" t="s">
        <v>136</v>
      </c>
    </row>
    <row r="959" spans="1:24" x14ac:dyDescent="0.25">
      <c r="A959">
        <v>2021</v>
      </c>
      <c r="B959" s="3">
        <v>44256</v>
      </c>
      <c r="C959" s="3">
        <v>44286</v>
      </c>
      <c r="D959" t="s">
        <v>122</v>
      </c>
      <c r="E959" t="s">
        <v>74</v>
      </c>
      <c r="F959" t="s">
        <v>85</v>
      </c>
      <c r="G959" t="s">
        <v>625</v>
      </c>
      <c r="H959" t="s">
        <v>472</v>
      </c>
      <c r="I959">
        <v>1</v>
      </c>
      <c r="J959">
        <v>0</v>
      </c>
      <c r="K959" s="7" t="s">
        <v>1504</v>
      </c>
      <c r="L959" s="7" t="s">
        <v>132</v>
      </c>
      <c r="M959" t="s">
        <v>233</v>
      </c>
      <c r="N959" t="s">
        <v>1335</v>
      </c>
      <c r="O959" t="s">
        <v>1100</v>
      </c>
      <c r="P959" t="s">
        <v>110</v>
      </c>
      <c r="Q959" s="4" t="s">
        <v>1727</v>
      </c>
      <c r="R959">
        <v>951</v>
      </c>
      <c r="S959" s="3">
        <v>43210</v>
      </c>
      <c r="T959" t="s">
        <v>128</v>
      </c>
      <c r="U959" t="s">
        <v>129</v>
      </c>
      <c r="V959" s="3">
        <v>44292</v>
      </c>
      <c r="W959" s="3">
        <v>44292</v>
      </c>
      <c r="X959" t="s">
        <v>136</v>
      </c>
    </row>
    <row r="960" spans="1:24" x14ac:dyDescent="0.25">
      <c r="A960">
        <v>2021</v>
      </c>
      <c r="B960" s="3">
        <v>44256</v>
      </c>
      <c r="C960" s="3">
        <v>44286</v>
      </c>
      <c r="D960" t="s">
        <v>122</v>
      </c>
      <c r="E960" t="s">
        <v>74</v>
      </c>
      <c r="F960" t="s">
        <v>85</v>
      </c>
      <c r="G960" t="s">
        <v>625</v>
      </c>
      <c r="H960" t="s">
        <v>472</v>
      </c>
      <c r="I960">
        <v>1</v>
      </c>
      <c r="J960">
        <v>0</v>
      </c>
      <c r="K960" s="7" t="s">
        <v>1504</v>
      </c>
      <c r="L960" s="7" t="s">
        <v>132</v>
      </c>
      <c r="M960" t="s">
        <v>233</v>
      </c>
      <c r="N960" t="s">
        <v>1335</v>
      </c>
      <c r="O960" t="s">
        <v>1100</v>
      </c>
      <c r="P960" t="s">
        <v>110</v>
      </c>
      <c r="Q960" s="4" t="s">
        <v>1727</v>
      </c>
      <c r="R960">
        <v>952</v>
      </c>
      <c r="S960" s="3">
        <v>43210</v>
      </c>
      <c r="T960" t="s">
        <v>128</v>
      </c>
      <c r="U960" t="s">
        <v>129</v>
      </c>
      <c r="V960" s="3">
        <v>44292</v>
      </c>
      <c r="W960" s="3">
        <v>44292</v>
      </c>
      <c r="X960" t="s">
        <v>136</v>
      </c>
    </row>
    <row r="961" spans="1:24" x14ac:dyDescent="0.25">
      <c r="A961">
        <v>2021</v>
      </c>
      <c r="B961" s="3">
        <v>44256</v>
      </c>
      <c r="C961" s="3">
        <v>44286</v>
      </c>
      <c r="D961" t="s">
        <v>122</v>
      </c>
      <c r="E961" t="s">
        <v>74</v>
      </c>
      <c r="F961" t="s">
        <v>85</v>
      </c>
      <c r="G961" t="s">
        <v>625</v>
      </c>
      <c r="H961" t="s">
        <v>472</v>
      </c>
      <c r="I961">
        <v>1</v>
      </c>
      <c r="J961">
        <v>0</v>
      </c>
      <c r="K961" s="7" t="s">
        <v>1504</v>
      </c>
      <c r="L961" s="7" t="s">
        <v>132</v>
      </c>
      <c r="M961" t="s">
        <v>233</v>
      </c>
      <c r="N961" t="s">
        <v>1335</v>
      </c>
      <c r="O961" t="s">
        <v>1100</v>
      </c>
      <c r="P961" t="s">
        <v>110</v>
      </c>
      <c r="Q961" s="4" t="s">
        <v>1727</v>
      </c>
      <c r="R961">
        <v>953</v>
      </c>
      <c r="S961" s="3">
        <v>43210</v>
      </c>
      <c r="T961" t="s">
        <v>128</v>
      </c>
      <c r="U961" t="s">
        <v>129</v>
      </c>
      <c r="V961" s="3">
        <v>44292</v>
      </c>
      <c r="W961" s="3">
        <v>44292</v>
      </c>
      <c r="X961" t="s">
        <v>136</v>
      </c>
    </row>
    <row r="962" spans="1:24" x14ac:dyDescent="0.25">
      <c r="A962">
        <v>2021</v>
      </c>
      <c r="B962" s="3">
        <v>44256</v>
      </c>
      <c r="C962" s="3">
        <v>44286</v>
      </c>
      <c r="D962" t="s">
        <v>122</v>
      </c>
      <c r="E962" t="s">
        <v>74</v>
      </c>
      <c r="F962" t="s">
        <v>85</v>
      </c>
      <c r="G962" t="s">
        <v>626</v>
      </c>
      <c r="H962" t="s">
        <v>472</v>
      </c>
      <c r="I962">
        <v>1</v>
      </c>
      <c r="J962">
        <v>0</v>
      </c>
      <c r="K962" s="7" t="s">
        <v>1504</v>
      </c>
      <c r="L962" s="7" t="s">
        <v>132</v>
      </c>
      <c r="M962" t="s">
        <v>1336</v>
      </c>
      <c r="N962" t="s">
        <v>244</v>
      </c>
      <c r="O962" t="s">
        <v>1099</v>
      </c>
      <c r="P962" t="s">
        <v>111</v>
      </c>
      <c r="Q962" s="4" t="s">
        <v>1727</v>
      </c>
      <c r="R962">
        <v>954</v>
      </c>
      <c r="S962" s="3">
        <v>43210</v>
      </c>
      <c r="T962" t="s">
        <v>128</v>
      </c>
      <c r="U962" t="s">
        <v>129</v>
      </c>
      <c r="V962" s="3">
        <v>44292</v>
      </c>
      <c r="W962" s="3">
        <v>44292</v>
      </c>
      <c r="X962" t="s">
        <v>136</v>
      </c>
    </row>
    <row r="963" spans="1:24" x14ac:dyDescent="0.25">
      <c r="A963">
        <v>2021</v>
      </c>
      <c r="B963" s="3">
        <v>44256</v>
      </c>
      <c r="C963" s="3">
        <v>44286</v>
      </c>
      <c r="D963" t="s">
        <v>122</v>
      </c>
      <c r="E963" t="s">
        <v>74</v>
      </c>
      <c r="F963" t="s">
        <v>85</v>
      </c>
      <c r="G963" t="s">
        <v>568</v>
      </c>
      <c r="H963" t="s">
        <v>472</v>
      </c>
      <c r="I963">
        <v>1</v>
      </c>
      <c r="J963">
        <v>0</v>
      </c>
      <c r="K963" s="7" t="s">
        <v>1504</v>
      </c>
      <c r="L963" s="7" t="s">
        <v>132</v>
      </c>
      <c r="M963" t="s">
        <v>1337</v>
      </c>
      <c r="N963" t="s">
        <v>692</v>
      </c>
      <c r="O963" t="s">
        <v>193</v>
      </c>
      <c r="P963" t="s">
        <v>110</v>
      </c>
      <c r="Q963" s="4" t="s">
        <v>1727</v>
      </c>
      <c r="R963">
        <v>955</v>
      </c>
      <c r="S963" s="3">
        <v>43210</v>
      </c>
      <c r="T963" t="s">
        <v>128</v>
      </c>
      <c r="U963" t="s">
        <v>129</v>
      </c>
      <c r="V963" s="3">
        <v>44292</v>
      </c>
      <c r="W963" s="3">
        <v>44292</v>
      </c>
      <c r="X963" t="s">
        <v>136</v>
      </c>
    </row>
    <row r="964" spans="1:24" x14ac:dyDescent="0.25">
      <c r="A964">
        <v>2021</v>
      </c>
      <c r="B964" s="3">
        <v>44256</v>
      </c>
      <c r="C964" s="3">
        <v>44286</v>
      </c>
      <c r="D964" t="s">
        <v>122</v>
      </c>
      <c r="E964" t="s">
        <v>74</v>
      </c>
      <c r="F964" t="s">
        <v>85</v>
      </c>
      <c r="G964" t="s">
        <v>568</v>
      </c>
      <c r="H964" t="s">
        <v>472</v>
      </c>
      <c r="I964">
        <v>1</v>
      </c>
      <c r="J964">
        <v>0</v>
      </c>
      <c r="K964" s="7" t="s">
        <v>1504</v>
      </c>
      <c r="L964" s="7" t="s">
        <v>132</v>
      </c>
      <c r="M964" t="s">
        <v>1337</v>
      </c>
      <c r="N964" t="s">
        <v>692</v>
      </c>
      <c r="O964" t="s">
        <v>193</v>
      </c>
      <c r="P964" t="s">
        <v>110</v>
      </c>
      <c r="Q964" s="4" t="s">
        <v>1727</v>
      </c>
      <c r="R964">
        <v>956</v>
      </c>
      <c r="S964" s="3">
        <v>43210</v>
      </c>
      <c r="T964" t="s">
        <v>128</v>
      </c>
      <c r="U964" t="s">
        <v>129</v>
      </c>
      <c r="V964" s="3">
        <v>44292</v>
      </c>
      <c r="W964" s="3">
        <v>44292</v>
      </c>
      <c r="X964" t="s">
        <v>136</v>
      </c>
    </row>
    <row r="965" spans="1:24" x14ac:dyDescent="0.25">
      <c r="A965">
        <v>2021</v>
      </c>
      <c r="B965" s="3">
        <v>44256</v>
      </c>
      <c r="C965" s="3">
        <v>44286</v>
      </c>
      <c r="D965" t="s">
        <v>122</v>
      </c>
      <c r="E965" t="s">
        <v>74</v>
      </c>
      <c r="F965" t="s">
        <v>85</v>
      </c>
      <c r="G965" t="s">
        <v>568</v>
      </c>
      <c r="H965" t="s">
        <v>472</v>
      </c>
      <c r="I965">
        <v>1</v>
      </c>
      <c r="J965">
        <v>0</v>
      </c>
      <c r="K965" s="7" t="s">
        <v>1504</v>
      </c>
      <c r="L965" s="7" t="s">
        <v>132</v>
      </c>
      <c r="M965" t="s">
        <v>1337</v>
      </c>
      <c r="N965" t="s">
        <v>692</v>
      </c>
      <c r="O965" t="s">
        <v>193</v>
      </c>
      <c r="P965" t="s">
        <v>110</v>
      </c>
      <c r="Q965" s="4" t="s">
        <v>1727</v>
      </c>
      <c r="R965">
        <v>957</v>
      </c>
      <c r="S965" s="3">
        <v>43210</v>
      </c>
      <c r="T965" t="s">
        <v>128</v>
      </c>
      <c r="U965" t="s">
        <v>129</v>
      </c>
      <c r="V965" s="3">
        <v>44292</v>
      </c>
      <c r="W965" s="3">
        <v>44292</v>
      </c>
      <c r="X965" t="s">
        <v>136</v>
      </c>
    </row>
    <row r="966" spans="1:24" x14ac:dyDescent="0.25">
      <c r="A966">
        <v>2021</v>
      </c>
      <c r="B966" s="3">
        <v>44256</v>
      </c>
      <c r="C966" s="3">
        <v>44286</v>
      </c>
      <c r="D966" t="s">
        <v>122</v>
      </c>
      <c r="E966" t="s">
        <v>74</v>
      </c>
      <c r="F966" t="s">
        <v>85</v>
      </c>
      <c r="G966" t="s">
        <v>629</v>
      </c>
      <c r="H966" t="s">
        <v>472</v>
      </c>
      <c r="I966">
        <v>1</v>
      </c>
      <c r="J966">
        <v>0</v>
      </c>
      <c r="K966" s="7" t="s">
        <v>1504</v>
      </c>
      <c r="L966" s="7" t="s">
        <v>132</v>
      </c>
      <c r="M966" t="s">
        <v>1338</v>
      </c>
      <c r="N966" t="s">
        <v>744</v>
      </c>
      <c r="O966" t="s">
        <v>338</v>
      </c>
      <c r="P966" t="s">
        <v>110</v>
      </c>
      <c r="Q966" s="4" t="s">
        <v>1727</v>
      </c>
      <c r="R966">
        <v>958</v>
      </c>
      <c r="S966" s="3">
        <v>43210</v>
      </c>
      <c r="T966" t="s">
        <v>128</v>
      </c>
      <c r="U966" t="s">
        <v>129</v>
      </c>
      <c r="V966" s="3">
        <v>44292</v>
      </c>
      <c r="W966" s="3">
        <v>44292</v>
      </c>
      <c r="X966" t="s">
        <v>136</v>
      </c>
    </row>
    <row r="967" spans="1:24" x14ac:dyDescent="0.25">
      <c r="A967">
        <v>2021</v>
      </c>
      <c r="B967" s="3">
        <v>44256</v>
      </c>
      <c r="C967" s="3">
        <v>44286</v>
      </c>
      <c r="D967" t="s">
        <v>122</v>
      </c>
      <c r="E967" t="s">
        <v>74</v>
      </c>
      <c r="F967" t="s">
        <v>85</v>
      </c>
      <c r="G967" t="s">
        <v>542</v>
      </c>
      <c r="H967" t="s">
        <v>472</v>
      </c>
      <c r="I967">
        <v>1</v>
      </c>
      <c r="J967">
        <v>0</v>
      </c>
      <c r="K967" s="7" t="s">
        <v>1504</v>
      </c>
      <c r="L967" s="7" t="s">
        <v>132</v>
      </c>
      <c r="M967" t="s">
        <v>1008</v>
      </c>
      <c r="N967" t="s">
        <v>320</v>
      </c>
      <c r="O967" t="s">
        <v>432</v>
      </c>
      <c r="P967" t="s">
        <v>111</v>
      </c>
      <c r="Q967" s="4" t="s">
        <v>1727</v>
      </c>
      <c r="R967">
        <v>959</v>
      </c>
      <c r="S967" s="3">
        <v>43210</v>
      </c>
      <c r="T967" t="s">
        <v>128</v>
      </c>
      <c r="U967" t="s">
        <v>129</v>
      </c>
      <c r="V967" s="3">
        <v>44292</v>
      </c>
      <c r="W967" s="3">
        <v>44292</v>
      </c>
      <c r="X967" t="s">
        <v>136</v>
      </c>
    </row>
    <row r="968" spans="1:24" x14ac:dyDescent="0.25">
      <c r="A968">
        <v>2021</v>
      </c>
      <c r="B968" s="3">
        <v>44256</v>
      </c>
      <c r="C968" s="3">
        <v>44286</v>
      </c>
      <c r="D968" t="s">
        <v>122</v>
      </c>
      <c r="E968" t="s">
        <v>74</v>
      </c>
      <c r="F968" t="s">
        <v>85</v>
      </c>
      <c r="G968" t="s">
        <v>542</v>
      </c>
      <c r="H968" t="s">
        <v>472</v>
      </c>
      <c r="I968">
        <v>1</v>
      </c>
      <c r="J968">
        <v>0</v>
      </c>
      <c r="K968" s="7" t="s">
        <v>1504</v>
      </c>
      <c r="L968" s="7" t="s">
        <v>132</v>
      </c>
      <c r="M968" t="s">
        <v>1008</v>
      </c>
      <c r="N968" t="s">
        <v>320</v>
      </c>
      <c r="O968" t="s">
        <v>432</v>
      </c>
      <c r="P968" t="s">
        <v>111</v>
      </c>
      <c r="Q968" s="4" t="s">
        <v>1727</v>
      </c>
      <c r="R968">
        <v>960</v>
      </c>
      <c r="S968" s="3">
        <v>43210</v>
      </c>
      <c r="T968" t="s">
        <v>128</v>
      </c>
      <c r="U968" t="s">
        <v>129</v>
      </c>
      <c r="V968" s="3">
        <v>44292</v>
      </c>
      <c r="W968" s="3">
        <v>44292</v>
      </c>
      <c r="X968" t="s">
        <v>136</v>
      </c>
    </row>
    <row r="969" spans="1:24" x14ac:dyDescent="0.25">
      <c r="A969">
        <v>2021</v>
      </c>
      <c r="B969" s="3">
        <v>44256</v>
      </c>
      <c r="C969" s="3">
        <v>44286</v>
      </c>
      <c r="D969" t="s">
        <v>122</v>
      </c>
      <c r="E969" t="s">
        <v>74</v>
      </c>
      <c r="F969" t="s">
        <v>85</v>
      </c>
      <c r="G969" t="s">
        <v>542</v>
      </c>
      <c r="H969" t="s">
        <v>472</v>
      </c>
      <c r="I969">
        <v>1</v>
      </c>
      <c r="J969">
        <v>0</v>
      </c>
      <c r="K969" s="7" t="s">
        <v>1504</v>
      </c>
      <c r="L969" s="7" t="s">
        <v>132</v>
      </c>
      <c r="M969" t="s">
        <v>1008</v>
      </c>
      <c r="N969" t="s">
        <v>320</v>
      </c>
      <c r="O969" t="s">
        <v>432</v>
      </c>
      <c r="P969" t="s">
        <v>111</v>
      </c>
      <c r="Q969" s="4" t="s">
        <v>1727</v>
      </c>
      <c r="R969">
        <v>961</v>
      </c>
      <c r="S969" s="3">
        <v>43210</v>
      </c>
      <c r="T969" t="s">
        <v>128</v>
      </c>
      <c r="U969" t="s">
        <v>129</v>
      </c>
      <c r="V969" s="3">
        <v>44292</v>
      </c>
      <c r="W969" s="3">
        <v>44292</v>
      </c>
      <c r="X969" t="s">
        <v>136</v>
      </c>
    </row>
    <row r="970" spans="1:24" x14ac:dyDescent="0.25">
      <c r="A970">
        <v>2021</v>
      </c>
      <c r="B970" s="3">
        <v>44256</v>
      </c>
      <c r="C970" s="3">
        <v>44286</v>
      </c>
      <c r="D970" t="s">
        <v>122</v>
      </c>
      <c r="E970" t="s">
        <v>74</v>
      </c>
      <c r="F970" t="s">
        <v>85</v>
      </c>
      <c r="G970" t="s">
        <v>633</v>
      </c>
      <c r="H970" t="s">
        <v>472</v>
      </c>
      <c r="I970">
        <v>1</v>
      </c>
      <c r="J970">
        <v>0</v>
      </c>
      <c r="K970" s="7" t="s">
        <v>1504</v>
      </c>
      <c r="L970" s="7" t="s">
        <v>132</v>
      </c>
      <c r="M970" t="s">
        <v>1339</v>
      </c>
      <c r="N970" t="s">
        <v>413</v>
      </c>
      <c r="O970" t="s">
        <v>516</v>
      </c>
      <c r="P970" t="s">
        <v>111</v>
      </c>
      <c r="Q970" s="4" t="s">
        <v>1727</v>
      </c>
      <c r="R970">
        <v>962</v>
      </c>
      <c r="S970" s="3">
        <v>43210</v>
      </c>
      <c r="T970" t="s">
        <v>128</v>
      </c>
      <c r="U970" t="s">
        <v>129</v>
      </c>
      <c r="V970" s="3">
        <v>44292</v>
      </c>
      <c r="W970" s="3">
        <v>44292</v>
      </c>
      <c r="X970" t="s">
        <v>136</v>
      </c>
    </row>
    <row r="971" spans="1:24" x14ac:dyDescent="0.25">
      <c r="A971">
        <v>2021</v>
      </c>
      <c r="B971" s="3">
        <v>44256</v>
      </c>
      <c r="C971" s="3">
        <v>44286</v>
      </c>
      <c r="D971" t="s">
        <v>122</v>
      </c>
      <c r="E971" t="s">
        <v>74</v>
      </c>
      <c r="F971" t="s">
        <v>85</v>
      </c>
      <c r="G971" t="s">
        <v>571</v>
      </c>
      <c r="H971" t="s">
        <v>472</v>
      </c>
      <c r="I971">
        <v>1</v>
      </c>
      <c r="J971">
        <v>0</v>
      </c>
      <c r="K971" s="7" t="s">
        <v>1504</v>
      </c>
      <c r="L971" s="7" t="s">
        <v>132</v>
      </c>
      <c r="M971" t="s">
        <v>1340</v>
      </c>
      <c r="N971" t="s">
        <v>1341</v>
      </c>
      <c r="O971" t="s">
        <v>1342</v>
      </c>
      <c r="P971" t="s">
        <v>110</v>
      </c>
      <c r="Q971" s="4" t="s">
        <v>1727</v>
      </c>
      <c r="R971">
        <v>963</v>
      </c>
      <c r="S971" s="3">
        <v>43210</v>
      </c>
      <c r="T971" t="s">
        <v>128</v>
      </c>
      <c r="U971" t="s">
        <v>129</v>
      </c>
      <c r="V971" s="3">
        <v>44292</v>
      </c>
      <c r="W971" s="3">
        <v>44292</v>
      </c>
      <c r="X971" t="s">
        <v>136</v>
      </c>
    </row>
    <row r="972" spans="1:24" x14ac:dyDescent="0.25">
      <c r="A972">
        <v>2021</v>
      </c>
      <c r="B972" s="3">
        <v>44256</v>
      </c>
      <c r="C972" s="3">
        <v>44286</v>
      </c>
      <c r="D972" t="s">
        <v>122</v>
      </c>
      <c r="E972" t="s">
        <v>74</v>
      </c>
      <c r="F972" t="s">
        <v>85</v>
      </c>
      <c r="G972" t="s">
        <v>571</v>
      </c>
      <c r="H972" t="s">
        <v>472</v>
      </c>
      <c r="I972">
        <v>1</v>
      </c>
      <c r="J972">
        <v>0</v>
      </c>
      <c r="K972" s="7" t="s">
        <v>1504</v>
      </c>
      <c r="L972" s="7" t="s">
        <v>132</v>
      </c>
      <c r="M972" t="s">
        <v>1343</v>
      </c>
      <c r="N972" t="s">
        <v>1341</v>
      </c>
      <c r="O972" t="s">
        <v>1342</v>
      </c>
      <c r="P972" t="s">
        <v>110</v>
      </c>
      <c r="Q972" s="4" t="s">
        <v>1727</v>
      </c>
      <c r="R972">
        <v>964</v>
      </c>
      <c r="S972" s="3">
        <v>43210</v>
      </c>
      <c r="T972" t="s">
        <v>128</v>
      </c>
      <c r="U972" t="s">
        <v>129</v>
      </c>
      <c r="V972" s="3">
        <v>44292</v>
      </c>
      <c r="W972" s="3">
        <v>44292</v>
      </c>
      <c r="X972" t="s">
        <v>136</v>
      </c>
    </row>
    <row r="973" spans="1:24" x14ac:dyDescent="0.25">
      <c r="A973">
        <v>2021</v>
      </c>
      <c r="B973" s="3">
        <v>44256</v>
      </c>
      <c r="C973" s="3">
        <v>44286</v>
      </c>
      <c r="D973" t="s">
        <v>122</v>
      </c>
      <c r="E973" t="s">
        <v>74</v>
      </c>
      <c r="F973" t="s">
        <v>85</v>
      </c>
      <c r="G973" t="s">
        <v>571</v>
      </c>
      <c r="H973" t="s">
        <v>472</v>
      </c>
      <c r="I973">
        <v>1</v>
      </c>
      <c r="J973">
        <v>0</v>
      </c>
      <c r="K973" s="7" t="s">
        <v>1504</v>
      </c>
      <c r="L973" s="7" t="s">
        <v>132</v>
      </c>
      <c r="M973" t="s">
        <v>1343</v>
      </c>
      <c r="N973" t="s">
        <v>1341</v>
      </c>
      <c r="O973" t="s">
        <v>1342</v>
      </c>
      <c r="P973" t="s">
        <v>110</v>
      </c>
      <c r="Q973" s="4" t="s">
        <v>1727</v>
      </c>
      <c r="R973">
        <v>965</v>
      </c>
      <c r="S973" s="3">
        <v>43210</v>
      </c>
      <c r="T973" t="s">
        <v>128</v>
      </c>
      <c r="U973" t="s">
        <v>129</v>
      </c>
      <c r="V973" s="3">
        <v>44292</v>
      </c>
      <c r="W973" s="3">
        <v>44292</v>
      </c>
      <c r="X973" t="s">
        <v>136</v>
      </c>
    </row>
    <row r="974" spans="1:24" x14ac:dyDescent="0.25">
      <c r="A974">
        <v>2021</v>
      </c>
      <c r="B974" s="3">
        <v>44256</v>
      </c>
      <c r="C974" s="3">
        <v>44286</v>
      </c>
      <c r="D974" t="s">
        <v>122</v>
      </c>
      <c r="E974" t="s">
        <v>74</v>
      </c>
      <c r="F974" t="s">
        <v>85</v>
      </c>
      <c r="G974" t="s">
        <v>718</v>
      </c>
      <c r="H974" t="s">
        <v>472</v>
      </c>
      <c r="I974">
        <v>1</v>
      </c>
      <c r="J974">
        <v>0</v>
      </c>
      <c r="K974" s="7" t="s">
        <v>1504</v>
      </c>
      <c r="L974" s="7" t="s">
        <v>132</v>
      </c>
      <c r="M974" t="s">
        <v>1344</v>
      </c>
      <c r="N974" t="s">
        <v>1345</v>
      </c>
      <c r="O974" t="s">
        <v>211</v>
      </c>
      <c r="P974" t="s">
        <v>111</v>
      </c>
      <c r="Q974" s="4" t="s">
        <v>1727</v>
      </c>
      <c r="R974">
        <v>966</v>
      </c>
      <c r="S974" s="3">
        <v>43210</v>
      </c>
      <c r="T974" t="s">
        <v>128</v>
      </c>
      <c r="U974" t="s">
        <v>129</v>
      </c>
      <c r="V974" s="3">
        <v>44292</v>
      </c>
      <c r="W974" s="3">
        <v>44292</v>
      </c>
      <c r="X974" t="s">
        <v>136</v>
      </c>
    </row>
    <row r="975" spans="1:24" x14ac:dyDescent="0.25">
      <c r="A975">
        <v>2021</v>
      </c>
      <c r="B975" s="3">
        <v>44256</v>
      </c>
      <c r="C975" s="3">
        <v>44286</v>
      </c>
      <c r="D975" t="s">
        <v>122</v>
      </c>
      <c r="E975" t="s">
        <v>74</v>
      </c>
      <c r="F975" t="s">
        <v>85</v>
      </c>
      <c r="G975" t="s">
        <v>574</v>
      </c>
      <c r="H975" t="s">
        <v>472</v>
      </c>
      <c r="I975">
        <v>1</v>
      </c>
      <c r="J975">
        <v>0</v>
      </c>
      <c r="K975" s="7" t="s">
        <v>1504</v>
      </c>
      <c r="L975" s="7" t="s">
        <v>132</v>
      </c>
      <c r="M975" t="s">
        <v>1346</v>
      </c>
      <c r="N975" t="s">
        <v>206</v>
      </c>
      <c r="O975" t="s">
        <v>1347</v>
      </c>
      <c r="P975" t="s">
        <v>111</v>
      </c>
      <c r="Q975" s="4" t="s">
        <v>1727</v>
      </c>
      <c r="R975">
        <v>967</v>
      </c>
      <c r="S975" s="3">
        <v>43210</v>
      </c>
      <c r="T975" t="s">
        <v>128</v>
      </c>
      <c r="U975" t="s">
        <v>129</v>
      </c>
      <c r="V975" s="3">
        <v>44292</v>
      </c>
      <c r="W975" s="3">
        <v>44292</v>
      </c>
      <c r="X975" t="s">
        <v>136</v>
      </c>
    </row>
    <row r="976" spans="1:24" x14ac:dyDescent="0.25">
      <c r="A976">
        <v>2021</v>
      </c>
      <c r="B976" s="3">
        <v>44256</v>
      </c>
      <c r="C976" s="3">
        <v>44286</v>
      </c>
      <c r="D976" t="s">
        <v>122</v>
      </c>
      <c r="E976" t="s">
        <v>74</v>
      </c>
      <c r="F976" t="s">
        <v>85</v>
      </c>
      <c r="G976" t="s">
        <v>482</v>
      </c>
      <c r="H976" t="s">
        <v>472</v>
      </c>
      <c r="I976">
        <v>1</v>
      </c>
      <c r="J976">
        <v>0</v>
      </c>
      <c r="K976" s="7" t="s">
        <v>1504</v>
      </c>
      <c r="L976" s="7" t="s">
        <v>132</v>
      </c>
      <c r="M976" t="s">
        <v>1348</v>
      </c>
      <c r="N976" t="s">
        <v>413</v>
      </c>
      <c r="O976" t="s">
        <v>324</v>
      </c>
      <c r="P976" t="s">
        <v>111</v>
      </c>
      <c r="Q976" s="4" t="s">
        <v>1727</v>
      </c>
      <c r="R976">
        <v>968</v>
      </c>
      <c r="S976" s="3">
        <v>43210</v>
      </c>
      <c r="T976" t="s">
        <v>128</v>
      </c>
      <c r="U976" t="s">
        <v>129</v>
      </c>
      <c r="V976" s="3">
        <v>44292</v>
      </c>
      <c r="W976" s="3">
        <v>44292</v>
      </c>
      <c r="X976" t="s">
        <v>136</v>
      </c>
    </row>
    <row r="977" spans="1:24" x14ac:dyDescent="0.25">
      <c r="A977">
        <v>2021</v>
      </c>
      <c r="B977" s="3">
        <v>44256</v>
      </c>
      <c r="C977" s="3">
        <v>44286</v>
      </c>
      <c r="D977" t="s">
        <v>122</v>
      </c>
      <c r="E977" t="s">
        <v>74</v>
      </c>
      <c r="F977" t="s">
        <v>85</v>
      </c>
      <c r="G977" t="s">
        <v>482</v>
      </c>
      <c r="H977" t="s">
        <v>472</v>
      </c>
      <c r="I977">
        <v>1</v>
      </c>
      <c r="J977">
        <v>0</v>
      </c>
      <c r="K977" s="7" t="s">
        <v>1504</v>
      </c>
      <c r="L977" s="7" t="s">
        <v>132</v>
      </c>
      <c r="M977" t="s">
        <v>1348</v>
      </c>
      <c r="N977" t="s">
        <v>413</v>
      </c>
      <c r="O977" t="s">
        <v>324</v>
      </c>
      <c r="P977" t="s">
        <v>111</v>
      </c>
      <c r="Q977" s="4" t="s">
        <v>1727</v>
      </c>
      <c r="R977">
        <v>969</v>
      </c>
      <c r="S977" s="3">
        <v>43210</v>
      </c>
      <c r="T977" t="s">
        <v>128</v>
      </c>
      <c r="U977" t="s">
        <v>129</v>
      </c>
      <c r="V977" s="3">
        <v>44292</v>
      </c>
      <c r="W977" s="3">
        <v>44292</v>
      </c>
      <c r="X977" t="s">
        <v>136</v>
      </c>
    </row>
    <row r="978" spans="1:24" x14ac:dyDescent="0.25">
      <c r="A978">
        <v>2021</v>
      </c>
      <c r="B978" s="3">
        <v>44256</v>
      </c>
      <c r="C978" s="3">
        <v>44286</v>
      </c>
      <c r="D978" t="s">
        <v>122</v>
      </c>
      <c r="E978" t="s">
        <v>74</v>
      </c>
      <c r="F978" t="s">
        <v>85</v>
      </c>
      <c r="G978" t="s">
        <v>592</v>
      </c>
      <c r="H978" t="s">
        <v>472</v>
      </c>
      <c r="I978">
        <v>1</v>
      </c>
      <c r="J978">
        <v>0</v>
      </c>
      <c r="K978" s="7" t="s">
        <v>1187</v>
      </c>
      <c r="L978" s="7" t="s">
        <v>144</v>
      </c>
      <c r="M978" t="s">
        <v>1186</v>
      </c>
      <c r="N978" t="s">
        <v>508</v>
      </c>
      <c r="O978" t="s">
        <v>175</v>
      </c>
      <c r="P978" t="s">
        <v>110</v>
      </c>
      <c r="Q978" s="4" t="s">
        <v>1727</v>
      </c>
      <c r="R978">
        <v>970</v>
      </c>
      <c r="S978" s="3">
        <v>43210</v>
      </c>
      <c r="T978" t="s">
        <v>128</v>
      </c>
      <c r="U978" t="s">
        <v>129</v>
      </c>
      <c r="V978" s="3">
        <v>44292</v>
      </c>
      <c r="W978" s="3">
        <v>44292</v>
      </c>
      <c r="X978" t="s">
        <v>176</v>
      </c>
    </row>
    <row r="979" spans="1:24" x14ac:dyDescent="0.25">
      <c r="A979">
        <v>2021</v>
      </c>
      <c r="B979" s="3">
        <v>44256</v>
      </c>
      <c r="C979" s="3">
        <v>44286</v>
      </c>
      <c r="D979" t="s">
        <v>122</v>
      </c>
      <c r="E979" t="s">
        <v>74</v>
      </c>
      <c r="F979" t="s">
        <v>85</v>
      </c>
      <c r="G979" t="s">
        <v>590</v>
      </c>
      <c r="H979" t="s">
        <v>472</v>
      </c>
      <c r="I979">
        <v>1</v>
      </c>
      <c r="J979">
        <v>0</v>
      </c>
      <c r="K979" s="7" t="s">
        <v>1187</v>
      </c>
      <c r="L979" s="7" t="s">
        <v>144</v>
      </c>
      <c r="M979" t="s">
        <v>902</v>
      </c>
      <c r="N979" t="s">
        <v>1213</v>
      </c>
      <c r="P979" t="s">
        <v>110</v>
      </c>
      <c r="Q979" s="4" t="s">
        <v>1727</v>
      </c>
      <c r="R979">
        <v>971</v>
      </c>
      <c r="S979" s="3">
        <v>43210</v>
      </c>
      <c r="T979" t="s">
        <v>128</v>
      </c>
      <c r="U979" t="s">
        <v>129</v>
      </c>
      <c r="V979" s="3">
        <v>44292</v>
      </c>
      <c r="W979" s="3">
        <v>44292</v>
      </c>
      <c r="X979" t="s">
        <v>176</v>
      </c>
    </row>
    <row r="980" spans="1:24" x14ac:dyDescent="0.25">
      <c r="A980">
        <v>2021</v>
      </c>
      <c r="B980" s="3">
        <v>44256</v>
      </c>
      <c r="C980" s="3">
        <v>44286</v>
      </c>
      <c r="D980" t="s">
        <v>122</v>
      </c>
      <c r="E980" t="s">
        <v>74</v>
      </c>
      <c r="F980" t="s">
        <v>85</v>
      </c>
      <c r="G980" t="s">
        <v>593</v>
      </c>
      <c r="H980" t="s">
        <v>472</v>
      </c>
      <c r="I980">
        <v>1</v>
      </c>
      <c r="J980">
        <v>0</v>
      </c>
      <c r="K980" s="7" t="s">
        <v>1187</v>
      </c>
      <c r="L980" s="7" t="s">
        <v>144</v>
      </c>
      <c r="M980" t="s">
        <v>1349</v>
      </c>
      <c r="N980" t="s">
        <v>312</v>
      </c>
      <c r="O980" t="s">
        <v>423</v>
      </c>
      <c r="P980" t="s">
        <v>110</v>
      </c>
      <c r="Q980" s="4" t="s">
        <v>1727</v>
      </c>
      <c r="R980">
        <v>972</v>
      </c>
      <c r="S980" s="3">
        <v>43210</v>
      </c>
      <c r="T980" t="s">
        <v>128</v>
      </c>
      <c r="U980" t="s">
        <v>129</v>
      </c>
      <c r="V980" s="3">
        <v>44292</v>
      </c>
      <c r="W980" s="3">
        <v>44292</v>
      </c>
      <c r="X980" t="s">
        <v>176</v>
      </c>
    </row>
    <row r="981" spans="1:24" x14ac:dyDescent="0.25">
      <c r="A981">
        <v>2021</v>
      </c>
      <c r="B981" s="3">
        <v>44256</v>
      </c>
      <c r="C981" s="3">
        <v>44286</v>
      </c>
      <c r="D981" t="s">
        <v>122</v>
      </c>
      <c r="E981" t="s">
        <v>74</v>
      </c>
      <c r="F981" t="s">
        <v>85</v>
      </c>
      <c r="G981" t="s">
        <v>509</v>
      </c>
      <c r="H981" t="s">
        <v>472</v>
      </c>
      <c r="I981">
        <v>1</v>
      </c>
      <c r="J981">
        <v>0</v>
      </c>
      <c r="K981" s="7" t="s">
        <v>1187</v>
      </c>
      <c r="L981" s="7" t="s">
        <v>144</v>
      </c>
      <c r="M981" t="s">
        <v>687</v>
      </c>
      <c r="N981" t="s">
        <v>1095</v>
      </c>
      <c r="O981" t="s">
        <v>516</v>
      </c>
      <c r="P981" t="s">
        <v>110</v>
      </c>
      <c r="Q981" s="4" t="s">
        <v>1727</v>
      </c>
      <c r="R981">
        <v>973</v>
      </c>
      <c r="S981" s="3">
        <v>43210</v>
      </c>
      <c r="T981" t="s">
        <v>128</v>
      </c>
      <c r="U981" t="s">
        <v>129</v>
      </c>
      <c r="V981" s="3">
        <v>44292</v>
      </c>
      <c r="W981" s="3">
        <v>44292</v>
      </c>
      <c r="X981" t="s">
        <v>176</v>
      </c>
    </row>
    <row r="982" spans="1:24" x14ac:dyDescent="0.25">
      <c r="A982">
        <v>2021</v>
      </c>
      <c r="B982" s="3">
        <v>44256</v>
      </c>
      <c r="C982" s="3">
        <v>44286</v>
      </c>
      <c r="D982" t="s">
        <v>122</v>
      </c>
      <c r="E982" t="s">
        <v>74</v>
      </c>
      <c r="F982" t="s">
        <v>85</v>
      </c>
      <c r="G982" t="s">
        <v>597</v>
      </c>
      <c r="H982" t="s">
        <v>472</v>
      </c>
      <c r="I982">
        <v>1</v>
      </c>
      <c r="J982">
        <v>0</v>
      </c>
      <c r="K982" s="7" t="s">
        <v>1187</v>
      </c>
      <c r="L982" s="7" t="s">
        <v>144</v>
      </c>
      <c r="M982" t="s">
        <v>1350</v>
      </c>
      <c r="N982" t="s">
        <v>134</v>
      </c>
      <c r="O982" t="s">
        <v>573</v>
      </c>
      <c r="P982" t="s">
        <v>110</v>
      </c>
      <c r="Q982" s="4" t="s">
        <v>1727</v>
      </c>
      <c r="R982">
        <v>974</v>
      </c>
      <c r="S982" s="3">
        <v>43210</v>
      </c>
      <c r="T982" t="s">
        <v>128</v>
      </c>
      <c r="U982" t="s">
        <v>129</v>
      </c>
      <c r="V982" s="3">
        <v>44292</v>
      </c>
      <c r="W982" s="3">
        <v>44292</v>
      </c>
      <c r="X982" t="s">
        <v>176</v>
      </c>
    </row>
    <row r="983" spans="1:24" x14ac:dyDescent="0.25">
      <c r="A983">
        <v>2021</v>
      </c>
      <c r="B983" s="3">
        <v>44256</v>
      </c>
      <c r="C983" s="3">
        <v>44286</v>
      </c>
      <c r="D983" t="s">
        <v>122</v>
      </c>
      <c r="E983" t="s">
        <v>74</v>
      </c>
      <c r="F983" t="s">
        <v>85</v>
      </c>
      <c r="G983" t="s">
        <v>605</v>
      </c>
      <c r="H983" t="s">
        <v>472</v>
      </c>
      <c r="I983">
        <v>1</v>
      </c>
      <c r="J983">
        <v>0</v>
      </c>
      <c r="K983" s="7" t="s">
        <v>1187</v>
      </c>
      <c r="L983" s="7" t="s">
        <v>144</v>
      </c>
      <c r="M983" t="s">
        <v>1236</v>
      </c>
      <c r="N983" t="s">
        <v>157</v>
      </c>
      <c r="O983" t="s">
        <v>430</v>
      </c>
      <c r="P983" t="s">
        <v>110</v>
      </c>
      <c r="Q983" s="4" t="s">
        <v>1727</v>
      </c>
      <c r="R983">
        <v>975</v>
      </c>
      <c r="S983" s="3">
        <v>43210</v>
      </c>
      <c r="T983" t="s">
        <v>128</v>
      </c>
      <c r="U983" t="s">
        <v>129</v>
      </c>
      <c r="V983" s="3">
        <v>44292</v>
      </c>
      <c r="W983" s="3">
        <v>44292</v>
      </c>
      <c r="X983" t="s">
        <v>176</v>
      </c>
    </row>
    <row r="984" spans="1:24" x14ac:dyDescent="0.25">
      <c r="A984">
        <v>2021</v>
      </c>
      <c r="B984" s="3">
        <v>44256</v>
      </c>
      <c r="C984" s="3">
        <v>44286</v>
      </c>
      <c r="D984" t="s">
        <v>122</v>
      </c>
      <c r="E984" t="s">
        <v>74</v>
      </c>
      <c r="F984" t="s">
        <v>85</v>
      </c>
      <c r="G984" t="s">
        <v>527</v>
      </c>
      <c r="H984" t="s">
        <v>472</v>
      </c>
      <c r="I984">
        <v>1</v>
      </c>
      <c r="J984">
        <v>0</v>
      </c>
      <c r="K984" s="7" t="s">
        <v>1187</v>
      </c>
      <c r="L984" s="7" t="s">
        <v>144</v>
      </c>
      <c r="M984" t="s">
        <v>1351</v>
      </c>
      <c r="N984" t="s">
        <v>320</v>
      </c>
      <c r="O984" t="s">
        <v>146</v>
      </c>
      <c r="P984" t="s">
        <v>110</v>
      </c>
      <c r="Q984" s="4" t="s">
        <v>1727</v>
      </c>
      <c r="R984">
        <v>976</v>
      </c>
      <c r="S984" s="3">
        <v>43210</v>
      </c>
      <c r="T984" t="s">
        <v>128</v>
      </c>
      <c r="U984" t="s">
        <v>129</v>
      </c>
      <c r="V984" s="3">
        <v>44292</v>
      </c>
      <c r="W984" s="3">
        <v>44292</v>
      </c>
      <c r="X984" t="s">
        <v>176</v>
      </c>
    </row>
    <row r="985" spans="1:24" x14ac:dyDescent="0.25">
      <c r="A985">
        <v>2021</v>
      </c>
      <c r="B985" s="3">
        <v>44256</v>
      </c>
      <c r="C985" s="3">
        <v>44286</v>
      </c>
      <c r="D985" t="s">
        <v>122</v>
      </c>
      <c r="E985" t="s">
        <v>74</v>
      </c>
      <c r="F985" t="s">
        <v>85</v>
      </c>
      <c r="G985" t="s">
        <v>607</v>
      </c>
      <c r="H985" t="s">
        <v>472</v>
      </c>
      <c r="I985">
        <v>1</v>
      </c>
      <c r="J985">
        <v>0</v>
      </c>
      <c r="K985" s="7" t="s">
        <v>1187</v>
      </c>
      <c r="L985" s="7" t="s">
        <v>144</v>
      </c>
      <c r="M985" t="s">
        <v>797</v>
      </c>
      <c r="N985" t="s">
        <v>679</v>
      </c>
      <c r="O985" t="s">
        <v>338</v>
      </c>
      <c r="P985" t="s">
        <v>111</v>
      </c>
      <c r="Q985" s="4" t="s">
        <v>1727</v>
      </c>
      <c r="R985">
        <v>977</v>
      </c>
      <c r="S985" s="3">
        <v>43210</v>
      </c>
      <c r="T985" t="s">
        <v>128</v>
      </c>
      <c r="U985" t="s">
        <v>129</v>
      </c>
      <c r="V985" s="3">
        <v>44292</v>
      </c>
      <c r="W985" s="3">
        <v>44292</v>
      </c>
      <c r="X985" t="s">
        <v>176</v>
      </c>
    </row>
    <row r="986" spans="1:24" x14ac:dyDescent="0.25">
      <c r="A986">
        <v>2021</v>
      </c>
      <c r="B986" s="3">
        <v>44256</v>
      </c>
      <c r="C986" s="3">
        <v>44286</v>
      </c>
      <c r="D986" t="s">
        <v>122</v>
      </c>
      <c r="E986" t="s">
        <v>74</v>
      </c>
      <c r="F986" t="s">
        <v>85</v>
      </c>
      <c r="G986" t="s">
        <v>613</v>
      </c>
      <c r="H986" t="s">
        <v>472</v>
      </c>
      <c r="I986">
        <v>1</v>
      </c>
      <c r="J986">
        <v>0</v>
      </c>
      <c r="K986" s="7" t="s">
        <v>1187</v>
      </c>
      <c r="L986" s="7" t="s">
        <v>144</v>
      </c>
      <c r="M986" t="s">
        <v>1352</v>
      </c>
      <c r="N986" t="s">
        <v>160</v>
      </c>
      <c r="O986" t="s">
        <v>175</v>
      </c>
      <c r="P986" t="s">
        <v>111</v>
      </c>
      <c r="Q986" s="4" t="s">
        <v>1727</v>
      </c>
      <c r="R986">
        <v>978</v>
      </c>
      <c r="S986" s="3">
        <v>43210</v>
      </c>
      <c r="T986" t="s">
        <v>128</v>
      </c>
      <c r="U986" t="s">
        <v>129</v>
      </c>
      <c r="V986" s="3">
        <v>44292</v>
      </c>
      <c r="W986" s="3">
        <v>44292</v>
      </c>
      <c r="X986" t="s">
        <v>176</v>
      </c>
    </row>
    <row r="987" spans="1:24" x14ac:dyDescent="0.25">
      <c r="A987">
        <v>2021</v>
      </c>
      <c r="B987" s="3">
        <v>44256</v>
      </c>
      <c r="C987" s="3">
        <v>44286</v>
      </c>
      <c r="D987" t="s">
        <v>122</v>
      </c>
      <c r="E987" t="s">
        <v>74</v>
      </c>
      <c r="F987" t="s">
        <v>85</v>
      </c>
      <c r="G987" t="s">
        <v>529</v>
      </c>
      <c r="H987" t="s">
        <v>472</v>
      </c>
      <c r="I987">
        <v>1</v>
      </c>
      <c r="J987">
        <v>0</v>
      </c>
      <c r="K987" s="7" t="s">
        <v>1187</v>
      </c>
      <c r="L987" s="7" t="s">
        <v>144</v>
      </c>
      <c r="M987" t="s">
        <v>1353</v>
      </c>
      <c r="N987" t="s">
        <v>1354</v>
      </c>
      <c r="O987" t="s">
        <v>175</v>
      </c>
      <c r="P987" t="s">
        <v>111</v>
      </c>
      <c r="Q987" s="4" t="s">
        <v>1727</v>
      </c>
      <c r="R987">
        <v>979</v>
      </c>
      <c r="S987" s="3">
        <v>43210</v>
      </c>
      <c r="T987" t="s">
        <v>128</v>
      </c>
      <c r="U987" t="s">
        <v>129</v>
      </c>
      <c r="V987" s="3">
        <v>44292</v>
      </c>
      <c r="W987" s="3">
        <v>44292</v>
      </c>
      <c r="X987" t="s">
        <v>176</v>
      </c>
    </row>
    <row r="988" spans="1:24" x14ac:dyDescent="0.25">
      <c r="A988">
        <v>2021</v>
      </c>
      <c r="B988" s="3">
        <v>44256</v>
      </c>
      <c r="C988" s="3">
        <v>44286</v>
      </c>
      <c r="D988" t="s">
        <v>122</v>
      </c>
      <c r="E988" t="s">
        <v>74</v>
      </c>
      <c r="F988" t="s">
        <v>85</v>
      </c>
      <c r="G988" t="s">
        <v>486</v>
      </c>
      <c r="H988" t="s">
        <v>472</v>
      </c>
      <c r="I988">
        <v>1</v>
      </c>
      <c r="J988">
        <v>0</v>
      </c>
      <c r="K988" s="7" t="s">
        <v>1488</v>
      </c>
      <c r="L988" s="7" t="s">
        <v>132</v>
      </c>
      <c r="M988" t="s">
        <v>1355</v>
      </c>
      <c r="N988" t="s">
        <v>157</v>
      </c>
      <c r="O988" t="s">
        <v>586</v>
      </c>
      <c r="P988" t="s">
        <v>111</v>
      </c>
      <c r="Q988" s="4" t="s">
        <v>1727</v>
      </c>
      <c r="R988">
        <v>980</v>
      </c>
      <c r="S988" s="3">
        <v>43210</v>
      </c>
      <c r="T988" t="s">
        <v>128</v>
      </c>
      <c r="U988" t="s">
        <v>129</v>
      </c>
      <c r="V988" s="3">
        <v>44292</v>
      </c>
      <c r="W988" s="3">
        <v>44292</v>
      </c>
      <c r="X988" t="s">
        <v>136</v>
      </c>
    </row>
    <row r="989" spans="1:24" x14ac:dyDescent="0.25">
      <c r="A989">
        <v>2021</v>
      </c>
      <c r="B989" s="3">
        <v>44256</v>
      </c>
      <c r="C989" s="3">
        <v>44286</v>
      </c>
      <c r="D989" t="s">
        <v>122</v>
      </c>
      <c r="E989" t="s">
        <v>74</v>
      </c>
      <c r="F989" t="s">
        <v>85</v>
      </c>
      <c r="G989" t="s">
        <v>486</v>
      </c>
      <c r="H989" t="s">
        <v>472</v>
      </c>
      <c r="I989">
        <v>1</v>
      </c>
      <c r="J989">
        <v>0</v>
      </c>
      <c r="K989" s="7" t="s">
        <v>1488</v>
      </c>
      <c r="L989" s="7" t="s">
        <v>132</v>
      </c>
      <c r="M989" t="s">
        <v>1355</v>
      </c>
      <c r="N989" t="s">
        <v>157</v>
      </c>
      <c r="O989" t="s">
        <v>586</v>
      </c>
      <c r="P989" t="s">
        <v>111</v>
      </c>
      <c r="Q989" s="4" t="s">
        <v>1727</v>
      </c>
      <c r="R989">
        <v>981</v>
      </c>
      <c r="S989" s="3">
        <v>43210</v>
      </c>
      <c r="T989" t="s">
        <v>128</v>
      </c>
      <c r="U989" t="s">
        <v>129</v>
      </c>
      <c r="V989" s="3">
        <v>44292</v>
      </c>
      <c r="W989" s="3">
        <v>44292</v>
      </c>
      <c r="X989" t="s">
        <v>136</v>
      </c>
    </row>
    <row r="990" spans="1:24" x14ac:dyDescent="0.25">
      <c r="A990">
        <v>2021</v>
      </c>
      <c r="B990" s="3">
        <v>44256</v>
      </c>
      <c r="C990" s="3">
        <v>44286</v>
      </c>
      <c r="D990" t="s">
        <v>122</v>
      </c>
      <c r="E990" t="s">
        <v>74</v>
      </c>
      <c r="F990" t="s">
        <v>85</v>
      </c>
      <c r="G990" t="s">
        <v>490</v>
      </c>
      <c r="H990" t="s">
        <v>472</v>
      </c>
      <c r="I990">
        <v>1</v>
      </c>
      <c r="J990">
        <v>0</v>
      </c>
      <c r="K990" s="7" t="s">
        <v>1489</v>
      </c>
      <c r="L990" s="7" t="s">
        <v>132</v>
      </c>
      <c r="M990" t="s">
        <v>1287</v>
      </c>
      <c r="N990" t="s">
        <v>460</v>
      </c>
      <c r="O990" t="s">
        <v>175</v>
      </c>
      <c r="P990" t="s">
        <v>111</v>
      </c>
      <c r="Q990" s="4" t="s">
        <v>1727</v>
      </c>
      <c r="R990">
        <v>982</v>
      </c>
      <c r="S990" s="3">
        <v>43210</v>
      </c>
      <c r="T990" t="s">
        <v>128</v>
      </c>
      <c r="U990" t="s">
        <v>129</v>
      </c>
      <c r="V990" s="3">
        <v>44292</v>
      </c>
      <c r="W990" s="3">
        <v>44292</v>
      </c>
      <c r="X990" t="s">
        <v>136</v>
      </c>
    </row>
    <row r="991" spans="1:24" x14ac:dyDescent="0.25">
      <c r="A991">
        <v>2021</v>
      </c>
      <c r="B991" s="3">
        <v>44256</v>
      </c>
      <c r="C991" s="3">
        <v>44286</v>
      </c>
      <c r="D991" t="s">
        <v>122</v>
      </c>
      <c r="E991" t="s">
        <v>74</v>
      </c>
      <c r="F991" t="s">
        <v>85</v>
      </c>
      <c r="G991" t="s">
        <v>490</v>
      </c>
      <c r="H991" t="s">
        <v>472</v>
      </c>
      <c r="I991">
        <v>1</v>
      </c>
      <c r="J991">
        <v>0</v>
      </c>
      <c r="K991" s="7" t="s">
        <v>1489</v>
      </c>
      <c r="L991" s="7" t="s">
        <v>132</v>
      </c>
      <c r="M991" t="s">
        <v>1287</v>
      </c>
      <c r="N991" t="s">
        <v>460</v>
      </c>
      <c r="O991" t="s">
        <v>175</v>
      </c>
      <c r="P991" t="s">
        <v>111</v>
      </c>
      <c r="Q991" s="4" t="s">
        <v>1727</v>
      </c>
      <c r="R991">
        <v>983</v>
      </c>
      <c r="S991" s="3">
        <v>43210</v>
      </c>
      <c r="T991" t="s">
        <v>128</v>
      </c>
      <c r="U991" t="s">
        <v>129</v>
      </c>
      <c r="V991" s="3">
        <v>44292</v>
      </c>
      <c r="W991" s="3">
        <v>44292</v>
      </c>
      <c r="X991" t="s">
        <v>136</v>
      </c>
    </row>
    <row r="992" spans="1:24" x14ac:dyDescent="0.25">
      <c r="A992">
        <v>2021</v>
      </c>
      <c r="B992" s="3">
        <v>44256</v>
      </c>
      <c r="C992" s="3">
        <v>44286</v>
      </c>
      <c r="D992" t="s">
        <v>122</v>
      </c>
      <c r="E992" t="s">
        <v>74</v>
      </c>
      <c r="F992" t="s">
        <v>85</v>
      </c>
      <c r="G992" t="s">
        <v>490</v>
      </c>
      <c r="H992" t="s">
        <v>472</v>
      </c>
      <c r="I992">
        <v>1</v>
      </c>
      <c r="J992">
        <v>0</v>
      </c>
      <c r="K992" s="7" t="s">
        <v>1489</v>
      </c>
      <c r="L992" s="7" t="s">
        <v>132</v>
      </c>
      <c r="M992" t="s">
        <v>1287</v>
      </c>
      <c r="N992" t="s">
        <v>460</v>
      </c>
      <c r="O992" t="s">
        <v>175</v>
      </c>
      <c r="P992" t="s">
        <v>111</v>
      </c>
      <c r="Q992" s="4" t="s">
        <v>1727</v>
      </c>
      <c r="R992">
        <v>984</v>
      </c>
      <c r="S992" s="3">
        <v>43210</v>
      </c>
      <c r="T992" t="s">
        <v>128</v>
      </c>
      <c r="U992" t="s">
        <v>129</v>
      </c>
      <c r="V992" s="3">
        <v>44292</v>
      </c>
      <c r="W992" s="3">
        <v>44292</v>
      </c>
      <c r="X992" t="s">
        <v>136</v>
      </c>
    </row>
    <row r="993" spans="1:24" x14ac:dyDescent="0.25">
      <c r="A993">
        <v>2021</v>
      </c>
      <c r="B993" s="3">
        <v>44256</v>
      </c>
      <c r="C993" s="3">
        <v>44286</v>
      </c>
      <c r="D993" t="s">
        <v>122</v>
      </c>
      <c r="E993" t="s">
        <v>74</v>
      </c>
      <c r="F993" t="s">
        <v>85</v>
      </c>
      <c r="G993" t="s">
        <v>641</v>
      </c>
      <c r="H993" t="s">
        <v>472</v>
      </c>
      <c r="I993">
        <v>1</v>
      </c>
      <c r="J993">
        <v>0</v>
      </c>
      <c r="K993" s="7" t="s">
        <v>1487</v>
      </c>
      <c r="L993" s="7" t="s">
        <v>132</v>
      </c>
      <c r="M993" t="s">
        <v>1140</v>
      </c>
      <c r="N993" t="s">
        <v>160</v>
      </c>
      <c r="O993" t="s">
        <v>142</v>
      </c>
      <c r="P993" t="s">
        <v>111</v>
      </c>
      <c r="Q993" s="4" t="s">
        <v>1727</v>
      </c>
      <c r="R993">
        <v>985</v>
      </c>
      <c r="S993" s="3">
        <v>43210</v>
      </c>
      <c r="T993" t="s">
        <v>128</v>
      </c>
      <c r="U993" t="s">
        <v>129</v>
      </c>
      <c r="V993" s="3">
        <v>44292</v>
      </c>
      <c r="W993" s="3">
        <v>44292</v>
      </c>
      <c r="X993" t="s">
        <v>136</v>
      </c>
    </row>
    <row r="994" spans="1:24" x14ac:dyDescent="0.25">
      <c r="A994">
        <v>2021</v>
      </c>
      <c r="B994" s="3">
        <v>44256</v>
      </c>
      <c r="C994" s="3">
        <v>44286</v>
      </c>
      <c r="D994" t="s">
        <v>122</v>
      </c>
      <c r="E994" t="s">
        <v>74</v>
      </c>
      <c r="F994" t="s">
        <v>85</v>
      </c>
      <c r="G994" t="s">
        <v>274</v>
      </c>
      <c r="H994" t="s">
        <v>472</v>
      </c>
      <c r="I994">
        <v>1</v>
      </c>
      <c r="J994">
        <v>0</v>
      </c>
      <c r="K994" s="7" t="s">
        <v>1486</v>
      </c>
      <c r="L994" s="7" t="s">
        <v>132</v>
      </c>
      <c r="M994" t="s">
        <v>1356</v>
      </c>
      <c r="N994" t="s">
        <v>1357</v>
      </c>
      <c r="P994" t="s">
        <v>110</v>
      </c>
      <c r="Q994" s="4" t="s">
        <v>1727</v>
      </c>
      <c r="R994">
        <v>986</v>
      </c>
      <c r="S994" s="3">
        <v>43210</v>
      </c>
      <c r="T994" t="s">
        <v>128</v>
      </c>
      <c r="U994" t="s">
        <v>129</v>
      </c>
      <c r="V994" s="3">
        <v>44292</v>
      </c>
      <c r="W994" s="3">
        <v>44292</v>
      </c>
      <c r="X994" t="s">
        <v>136</v>
      </c>
    </row>
    <row r="995" spans="1:24" x14ac:dyDescent="0.25">
      <c r="A995">
        <v>2021</v>
      </c>
      <c r="B995" s="3">
        <v>44256</v>
      </c>
      <c r="C995" s="3">
        <v>44286</v>
      </c>
      <c r="D995" t="s">
        <v>122</v>
      </c>
      <c r="E995" t="s">
        <v>74</v>
      </c>
      <c r="F995" t="s">
        <v>85</v>
      </c>
      <c r="G995" t="s">
        <v>274</v>
      </c>
      <c r="H995" t="s">
        <v>472</v>
      </c>
      <c r="I995">
        <v>1</v>
      </c>
      <c r="J995">
        <v>0</v>
      </c>
      <c r="K995" s="7" t="s">
        <v>1486</v>
      </c>
      <c r="L995" s="7" t="s">
        <v>132</v>
      </c>
      <c r="M995" t="s">
        <v>1356</v>
      </c>
      <c r="N995" t="s">
        <v>1357</v>
      </c>
      <c r="P995" t="s">
        <v>110</v>
      </c>
      <c r="Q995" s="4" t="s">
        <v>1727</v>
      </c>
      <c r="R995">
        <v>987</v>
      </c>
      <c r="S995" s="3">
        <v>43210</v>
      </c>
      <c r="T995" t="s">
        <v>128</v>
      </c>
      <c r="U995" t="s">
        <v>129</v>
      </c>
      <c r="V995" s="3">
        <v>44292</v>
      </c>
      <c r="W995" s="3">
        <v>44292</v>
      </c>
      <c r="X995" t="s">
        <v>136</v>
      </c>
    </row>
    <row r="996" spans="1:24" x14ac:dyDescent="0.25">
      <c r="A996">
        <v>2021</v>
      </c>
      <c r="B996" s="3">
        <v>44256</v>
      </c>
      <c r="C996" s="3">
        <v>44286</v>
      </c>
      <c r="D996" t="s">
        <v>122</v>
      </c>
      <c r="E996" t="s">
        <v>74</v>
      </c>
      <c r="F996" t="s">
        <v>85</v>
      </c>
      <c r="G996" t="s">
        <v>507</v>
      </c>
      <c r="H996" t="s">
        <v>472</v>
      </c>
      <c r="I996">
        <v>1</v>
      </c>
      <c r="J996">
        <v>0</v>
      </c>
      <c r="K996" s="7" t="s">
        <v>1486</v>
      </c>
      <c r="L996" s="7" t="s">
        <v>132</v>
      </c>
      <c r="M996" t="s">
        <v>1358</v>
      </c>
      <c r="N996" t="s">
        <v>764</v>
      </c>
      <c r="O996" t="s">
        <v>154</v>
      </c>
      <c r="P996" t="s">
        <v>110</v>
      </c>
      <c r="Q996" s="4" t="s">
        <v>1727</v>
      </c>
      <c r="R996">
        <v>988</v>
      </c>
      <c r="S996" s="3">
        <v>43210</v>
      </c>
      <c r="T996" t="s">
        <v>128</v>
      </c>
      <c r="U996" t="s">
        <v>129</v>
      </c>
      <c r="V996" s="3">
        <v>44292</v>
      </c>
      <c r="W996" s="3">
        <v>44292</v>
      </c>
      <c r="X996" t="s">
        <v>136</v>
      </c>
    </row>
    <row r="997" spans="1:24" x14ac:dyDescent="0.25">
      <c r="A997">
        <v>2021</v>
      </c>
      <c r="B997" s="3">
        <v>44256</v>
      </c>
      <c r="C997" s="3">
        <v>44286</v>
      </c>
      <c r="D997" t="s">
        <v>122</v>
      </c>
      <c r="E997" t="s">
        <v>74</v>
      </c>
      <c r="F997" t="s">
        <v>85</v>
      </c>
      <c r="G997" t="s">
        <v>507</v>
      </c>
      <c r="H997" t="s">
        <v>472</v>
      </c>
      <c r="I997">
        <v>1</v>
      </c>
      <c r="J997">
        <v>0</v>
      </c>
      <c r="K997" s="7" t="s">
        <v>1486</v>
      </c>
      <c r="L997" s="7" t="s">
        <v>132</v>
      </c>
      <c r="M997" t="s">
        <v>1358</v>
      </c>
      <c r="N997" t="s">
        <v>764</v>
      </c>
      <c r="O997" t="s">
        <v>154</v>
      </c>
      <c r="P997" t="s">
        <v>110</v>
      </c>
      <c r="Q997" s="4" t="s">
        <v>1727</v>
      </c>
      <c r="R997">
        <v>989</v>
      </c>
      <c r="S997" s="3">
        <v>43210</v>
      </c>
      <c r="T997" t="s">
        <v>128</v>
      </c>
      <c r="U997" t="s">
        <v>129</v>
      </c>
      <c r="V997" s="3">
        <v>44292</v>
      </c>
      <c r="W997" s="3">
        <v>44292</v>
      </c>
      <c r="X997" t="s">
        <v>136</v>
      </c>
    </row>
    <row r="998" spans="1:24" x14ac:dyDescent="0.25">
      <c r="A998">
        <v>2021</v>
      </c>
      <c r="B998" s="3">
        <v>44256</v>
      </c>
      <c r="C998" s="3">
        <v>44286</v>
      </c>
      <c r="D998" t="s">
        <v>122</v>
      </c>
      <c r="E998" t="s">
        <v>74</v>
      </c>
      <c r="F998" t="s">
        <v>85</v>
      </c>
      <c r="G998" t="s">
        <v>982</v>
      </c>
      <c r="H998" t="s">
        <v>472</v>
      </c>
      <c r="I998">
        <v>1</v>
      </c>
      <c r="J998">
        <v>0</v>
      </c>
      <c r="K998" s="7" t="s">
        <v>1486</v>
      </c>
      <c r="L998" s="7" t="s">
        <v>132</v>
      </c>
      <c r="M998" t="s">
        <v>1359</v>
      </c>
      <c r="N998" t="s">
        <v>157</v>
      </c>
      <c r="O998" t="s">
        <v>1360</v>
      </c>
      <c r="P998" t="s">
        <v>110</v>
      </c>
      <c r="Q998" s="4" t="s">
        <v>1727</v>
      </c>
      <c r="R998">
        <v>990</v>
      </c>
      <c r="S998" s="3">
        <v>43210</v>
      </c>
      <c r="T998" t="s">
        <v>128</v>
      </c>
      <c r="U998" t="s">
        <v>129</v>
      </c>
      <c r="V998" s="3">
        <v>44292</v>
      </c>
      <c r="W998" s="3">
        <v>44292</v>
      </c>
      <c r="X998" t="s">
        <v>136</v>
      </c>
    </row>
    <row r="999" spans="1:24" x14ac:dyDescent="0.25">
      <c r="A999">
        <v>2021</v>
      </c>
      <c r="B999" s="3">
        <v>44256</v>
      </c>
      <c r="C999" s="3">
        <v>44286</v>
      </c>
      <c r="D999" t="s">
        <v>122</v>
      </c>
      <c r="E999" t="s">
        <v>74</v>
      </c>
      <c r="F999" t="s">
        <v>85</v>
      </c>
      <c r="G999" t="s">
        <v>982</v>
      </c>
      <c r="H999" t="s">
        <v>472</v>
      </c>
      <c r="I999">
        <v>1</v>
      </c>
      <c r="J999">
        <v>0</v>
      </c>
      <c r="K999" s="7" t="s">
        <v>1486</v>
      </c>
      <c r="L999" s="7" t="s">
        <v>132</v>
      </c>
      <c r="M999" t="s">
        <v>1359</v>
      </c>
      <c r="N999" t="s">
        <v>157</v>
      </c>
      <c r="O999" t="s">
        <v>1360</v>
      </c>
      <c r="P999" t="s">
        <v>110</v>
      </c>
      <c r="Q999" s="4" t="s">
        <v>1727</v>
      </c>
      <c r="R999">
        <v>991</v>
      </c>
      <c r="S999" s="3">
        <v>43210</v>
      </c>
      <c r="T999" t="s">
        <v>128</v>
      </c>
      <c r="U999" t="s">
        <v>129</v>
      </c>
      <c r="V999" s="3">
        <v>44292</v>
      </c>
      <c r="W999" s="3">
        <v>44292</v>
      </c>
      <c r="X999" t="s">
        <v>136</v>
      </c>
    </row>
    <row r="1000" spans="1:24" x14ac:dyDescent="0.25">
      <c r="A1000">
        <v>2021</v>
      </c>
      <c r="B1000" s="3">
        <v>44256</v>
      </c>
      <c r="C1000" s="3">
        <v>44286</v>
      </c>
      <c r="D1000" t="s">
        <v>122</v>
      </c>
      <c r="E1000" t="s">
        <v>74</v>
      </c>
      <c r="F1000" t="s">
        <v>85</v>
      </c>
      <c r="G1000" t="s">
        <v>482</v>
      </c>
      <c r="H1000" t="s">
        <v>472</v>
      </c>
      <c r="I1000">
        <v>1</v>
      </c>
      <c r="J1000">
        <v>0</v>
      </c>
      <c r="K1000" s="7" t="s">
        <v>1486</v>
      </c>
      <c r="L1000" s="7" t="s">
        <v>132</v>
      </c>
      <c r="M1000" t="s">
        <v>1361</v>
      </c>
      <c r="N1000" t="s">
        <v>312</v>
      </c>
      <c r="O1000" t="s">
        <v>217</v>
      </c>
      <c r="P1000" t="s">
        <v>110</v>
      </c>
      <c r="Q1000" s="4" t="s">
        <v>1727</v>
      </c>
      <c r="R1000">
        <v>992</v>
      </c>
      <c r="S1000" s="3">
        <v>43210</v>
      </c>
      <c r="T1000" t="s">
        <v>128</v>
      </c>
      <c r="U1000" t="s">
        <v>129</v>
      </c>
      <c r="V1000" s="3">
        <v>44292</v>
      </c>
      <c r="W1000" s="3">
        <v>44292</v>
      </c>
      <c r="X1000" t="s">
        <v>136</v>
      </c>
    </row>
    <row r="1001" spans="1:24" x14ac:dyDescent="0.25">
      <c r="A1001">
        <v>2021</v>
      </c>
      <c r="B1001" s="3">
        <v>44256</v>
      </c>
      <c r="C1001" s="3">
        <v>44286</v>
      </c>
      <c r="D1001" t="s">
        <v>122</v>
      </c>
      <c r="E1001" t="s">
        <v>73</v>
      </c>
      <c r="F1001" t="s">
        <v>85</v>
      </c>
      <c r="G1001" t="s">
        <v>471</v>
      </c>
      <c r="H1001" t="s">
        <v>472</v>
      </c>
      <c r="I1001">
        <v>1</v>
      </c>
      <c r="J1001">
        <v>0</v>
      </c>
      <c r="K1001" s="7" t="s">
        <v>1480</v>
      </c>
      <c r="L1001" s="7" t="s">
        <v>132</v>
      </c>
      <c r="M1001" t="s">
        <v>1362</v>
      </c>
      <c r="N1001" t="s">
        <v>1363</v>
      </c>
      <c r="O1001" t="s">
        <v>1364</v>
      </c>
      <c r="P1001" t="s">
        <v>110</v>
      </c>
      <c r="Q1001" s="4" t="s">
        <v>1727</v>
      </c>
      <c r="R1001">
        <v>993</v>
      </c>
      <c r="S1001" s="3">
        <v>43210</v>
      </c>
      <c r="T1001" t="s">
        <v>128</v>
      </c>
      <c r="U1001" t="s">
        <v>129</v>
      </c>
      <c r="V1001" s="3">
        <v>44292</v>
      </c>
      <c r="W1001" s="3">
        <v>44292</v>
      </c>
      <c r="X1001" t="s">
        <v>136</v>
      </c>
    </row>
    <row r="1002" spans="1:24" x14ac:dyDescent="0.25">
      <c r="A1002">
        <v>2021</v>
      </c>
      <c r="B1002" s="3">
        <v>44256</v>
      </c>
      <c r="C1002" s="3">
        <v>44286</v>
      </c>
      <c r="D1002" t="s">
        <v>122</v>
      </c>
      <c r="E1002" t="s">
        <v>73</v>
      </c>
      <c r="F1002" t="s">
        <v>85</v>
      </c>
      <c r="G1002" t="s">
        <v>471</v>
      </c>
      <c r="H1002" t="s">
        <v>472</v>
      </c>
      <c r="I1002">
        <v>1</v>
      </c>
      <c r="J1002">
        <v>0</v>
      </c>
      <c r="K1002" s="7" t="s">
        <v>1480</v>
      </c>
      <c r="L1002" s="7" t="s">
        <v>132</v>
      </c>
      <c r="M1002" t="s">
        <v>1362</v>
      </c>
      <c r="N1002" t="s">
        <v>1363</v>
      </c>
      <c r="O1002" t="s">
        <v>1364</v>
      </c>
      <c r="P1002" t="s">
        <v>110</v>
      </c>
      <c r="Q1002" s="4" t="s">
        <v>1727</v>
      </c>
      <c r="R1002">
        <v>994</v>
      </c>
      <c r="S1002" s="3">
        <v>43210</v>
      </c>
      <c r="T1002" t="s">
        <v>128</v>
      </c>
      <c r="U1002" t="s">
        <v>129</v>
      </c>
      <c r="V1002" s="3">
        <v>44292</v>
      </c>
      <c r="W1002" s="3">
        <v>44292</v>
      </c>
      <c r="X1002" t="s">
        <v>136</v>
      </c>
    </row>
    <row r="1003" spans="1:24" x14ac:dyDescent="0.25">
      <c r="A1003">
        <v>2021</v>
      </c>
      <c r="B1003" s="3">
        <v>44256</v>
      </c>
      <c r="C1003" s="3">
        <v>44286</v>
      </c>
      <c r="D1003" t="s">
        <v>122</v>
      </c>
      <c r="E1003" t="s">
        <v>73</v>
      </c>
      <c r="F1003" t="s">
        <v>85</v>
      </c>
      <c r="G1003" t="s">
        <v>581</v>
      </c>
      <c r="H1003" t="s">
        <v>472</v>
      </c>
      <c r="I1003">
        <v>1</v>
      </c>
      <c r="J1003">
        <v>0</v>
      </c>
      <c r="K1003" s="7" t="s">
        <v>1480</v>
      </c>
      <c r="L1003" s="7" t="s">
        <v>132</v>
      </c>
      <c r="M1003" t="s">
        <v>1365</v>
      </c>
      <c r="N1003" t="s">
        <v>1124</v>
      </c>
      <c r="O1003" t="s">
        <v>1366</v>
      </c>
      <c r="P1003" t="s">
        <v>110</v>
      </c>
      <c r="Q1003" s="4" t="s">
        <v>1727</v>
      </c>
      <c r="R1003">
        <v>995</v>
      </c>
      <c r="S1003" s="3">
        <v>43210</v>
      </c>
      <c r="T1003" t="s">
        <v>128</v>
      </c>
      <c r="U1003" t="s">
        <v>129</v>
      </c>
      <c r="V1003" s="3">
        <v>44292</v>
      </c>
      <c r="W1003" s="3">
        <v>44292</v>
      </c>
      <c r="X1003" t="s">
        <v>136</v>
      </c>
    </row>
    <row r="1004" spans="1:24" x14ac:dyDescent="0.25">
      <c r="A1004">
        <v>2021</v>
      </c>
      <c r="B1004" s="3">
        <v>44256</v>
      </c>
      <c r="C1004" s="3">
        <v>44286</v>
      </c>
      <c r="D1004" t="s">
        <v>122</v>
      </c>
      <c r="E1004" t="s">
        <v>73</v>
      </c>
      <c r="F1004" t="s">
        <v>85</v>
      </c>
      <c r="G1004" t="s">
        <v>581</v>
      </c>
      <c r="H1004" t="s">
        <v>472</v>
      </c>
      <c r="I1004">
        <v>1</v>
      </c>
      <c r="J1004">
        <v>0</v>
      </c>
      <c r="K1004" s="7" t="s">
        <v>1480</v>
      </c>
      <c r="L1004" s="7" t="s">
        <v>132</v>
      </c>
      <c r="M1004" t="s">
        <v>1365</v>
      </c>
      <c r="N1004" t="s">
        <v>1124</v>
      </c>
      <c r="O1004" t="s">
        <v>1366</v>
      </c>
      <c r="P1004" t="s">
        <v>110</v>
      </c>
      <c r="Q1004" s="4" t="s">
        <v>1727</v>
      </c>
      <c r="R1004">
        <v>996</v>
      </c>
      <c r="S1004" s="3">
        <v>43210</v>
      </c>
      <c r="T1004" t="s">
        <v>128</v>
      </c>
      <c r="U1004" t="s">
        <v>129</v>
      </c>
      <c r="V1004" s="3">
        <v>44292</v>
      </c>
      <c r="W1004" s="3">
        <v>44292</v>
      </c>
      <c r="X1004" t="s">
        <v>136</v>
      </c>
    </row>
    <row r="1005" spans="1:24" x14ac:dyDescent="0.25">
      <c r="A1005">
        <v>2021</v>
      </c>
      <c r="B1005" s="3">
        <v>44256</v>
      </c>
      <c r="C1005" s="3">
        <v>44286</v>
      </c>
      <c r="D1005" t="s">
        <v>122</v>
      </c>
      <c r="E1005" t="s">
        <v>73</v>
      </c>
      <c r="F1005" t="s">
        <v>85</v>
      </c>
      <c r="G1005" t="s">
        <v>584</v>
      </c>
      <c r="H1005" t="s">
        <v>472</v>
      </c>
      <c r="I1005">
        <v>1</v>
      </c>
      <c r="J1005">
        <v>0</v>
      </c>
      <c r="K1005" s="7" t="s">
        <v>1480</v>
      </c>
      <c r="L1005" s="7" t="s">
        <v>132</v>
      </c>
      <c r="M1005" t="s">
        <v>1367</v>
      </c>
      <c r="N1005" t="s">
        <v>320</v>
      </c>
      <c r="O1005" t="s">
        <v>175</v>
      </c>
      <c r="P1005" t="s">
        <v>110</v>
      </c>
      <c r="Q1005" s="4" t="s">
        <v>1727</v>
      </c>
      <c r="R1005">
        <v>997</v>
      </c>
      <c r="S1005" s="3">
        <v>43210</v>
      </c>
      <c r="T1005" t="s">
        <v>128</v>
      </c>
      <c r="U1005" t="s">
        <v>129</v>
      </c>
      <c r="V1005" s="3">
        <v>44292</v>
      </c>
      <c r="W1005" s="3">
        <v>44292</v>
      </c>
      <c r="X1005" t="s">
        <v>136</v>
      </c>
    </row>
    <row r="1006" spans="1:24" x14ac:dyDescent="0.25">
      <c r="A1006">
        <v>2021</v>
      </c>
      <c r="B1006" s="3">
        <v>44256</v>
      </c>
      <c r="C1006" s="3">
        <v>44286</v>
      </c>
      <c r="D1006" t="s">
        <v>122</v>
      </c>
      <c r="E1006" t="s">
        <v>73</v>
      </c>
      <c r="F1006" t="s">
        <v>85</v>
      </c>
      <c r="G1006" t="s">
        <v>584</v>
      </c>
      <c r="H1006" t="s">
        <v>472</v>
      </c>
      <c r="I1006">
        <v>1</v>
      </c>
      <c r="J1006">
        <v>0</v>
      </c>
      <c r="K1006" s="7" t="s">
        <v>1480</v>
      </c>
      <c r="L1006" s="7" t="s">
        <v>132</v>
      </c>
      <c r="M1006" t="s">
        <v>1367</v>
      </c>
      <c r="N1006" t="s">
        <v>320</v>
      </c>
      <c r="O1006" t="s">
        <v>175</v>
      </c>
      <c r="P1006" t="s">
        <v>110</v>
      </c>
      <c r="Q1006" s="4" t="s">
        <v>1727</v>
      </c>
      <c r="R1006">
        <v>998</v>
      </c>
      <c r="S1006" s="3">
        <v>43210</v>
      </c>
      <c r="T1006" t="s">
        <v>128</v>
      </c>
      <c r="U1006" t="s">
        <v>129</v>
      </c>
      <c r="V1006" s="3">
        <v>44292</v>
      </c>
      <c r="W1006" s="3">
        <v>44292</v>
      </c>
      <c r="X1006" t="s">
        <v>136</v>
      </c>
    </row>
    <row r="1007" spans="1:24" x14ac:dyDescent="0.25">
      <c r="A1007">
        <v>2021</v>
      </c>
      <c r="B1007" s="3">
        <v>44256</v>
      </c>
      <c r="C1007" s="3">
        <v>44286</v>
      </c>
      <c r="D1007" t="s">
        <v>122</v>
      </c>
      <c r="E1007" t="s">
        <v>73</v>
      </c>
      <c r="F1007" t="s">
        <v>85</v>
      </c>
      <c r="G1007" t="s">
        <v>587</v>
      </c>
      <c r="H1007" t="s">
        <v>472</v>
      </c>
      <c r="I1007">
        <v>1</v>
      </c>
      <c r="J1007">
        <v>0</v>
      </c>
      <c r="K1007" s="7" t="s">
        <v>1480</v>
      </c>
      <c r="L1007" s="7" t="s">
        <v>132</v>
      </c>
      <c r="M1007" t="s">
        <v>1368</v>
      </c>
      <c r="N1007" t="s">
        <v>573</v>
      </c>
      <c r="O1007" t="s">
        <v>1369</v>
      </c>
      <c r="P1007" t="s">
        <v>110</v>
      </c>
      <c r="Q1007" s="4" t="s">
        <v>1727</v>
      </c>
      <c r="R1007">
        <v>999</v>
      </c>
      <c r="S1007" s="3">
        <v>43210</v>
      </c>
      <c r="T1007" t="s">
        <v>128</v>
      </c>
      <c r="U1007" t="s">
        <v>129</v>
      </c>
      <c r="V1007" s="3">
        <v>44292</v>
      </c>
      <c r="W1007" s="3">
        <v>44292</v>
      </c>
      <c r="X1007" t="s">
        <v>136</v>
      </c>
    </row>
    <row r="1008" spans="1:24" x14ac:dyDescent="0.25">
      <c r="A1008">
        <v>2021</v>
      </c>
      <c r="B1008" s="3">
        <v>44256</v>
      </c>
      <c r="C1008" s="3">
        <v>44286</v>
      </c>
      <c r="D1008" t="s">
        <v>122</v>
      </c>
      <c r="E1008" t="s">
        <v>73</v>
      </c>
      <c r="F1008" t="s">
        <v>85</v>
      </c>
      <c r="G1008" t="s">
        <v>587</v>
      </c>
      <c r="H1008" t="s">
        <v>472</v>
      </c>
      <c r="I1008">
        <v>1</v>
      </c>
      <c r="J1008">
        <v>0</v>
      </c>
      <c r="K1008" s="7" t="s">
        <v>1480</v>
      </c>
      <c r="L1008" s="7" t="s">
        <v>132</v>
      </c>
      <c r="M1008" t="s">
        <v>1368</v>
      </c>
      <c r="N1008" t="s">
        <v>573</v>
      </c>
      <c r="O1008" t="s">
        <v>1369</v>
      </c>
      <c r="P1008" t="s">
        <v>110</v>
      </c>
      <c r="Q1008" s="4" t="s">
        <v>1727</v>
      </c>
      <c r="R1008">
        <v>1000</v>
      </c>
      <c r="S1008" s="3">
        <v>43210</v>
      </c>
      <c r="T1008" t="s">
        <v>128</v>
      </c>
      <c r="U1008" t="s">
        <v>129</v>
      </c>
      <c r="V1008" s="3">
        <v>44292</v>
      </c>
      <c r="W1008" s="3">
        <v>44292</v>
      </c>
      <c r="X1008" t="s">
        <v>136</v>
      </c>
    </row>
    <row r="1009" spans="1:24" x14ac:dyDescent="0.25">
      <c r="A1009">
        <v>2021</v>
      </c>
      <c r="B1009" s="3">
        <v>44256</v>
      </c>
      <c r="C1009" s="3">
        <v>44286</v>
      </c>
      <c r="D1009" t="s">
        <v>122</v>
      </c>
      <c r="E1009" t="s">
        <v>73</v>
      </c>
      <c r="F1009" t="s">
        <v>85</v>
      </c>
      <c r="G1009" t="s">
        <v>590</v>
      </c>
      <c r="H1009" t="s">
        <v>472</v>
      </c>
      <c r="I1009">
        <v>1</v>
      </c>
      <c r="J1009">
        <v>0</v>
      </c>
      <c r="K1009" s="7" t="s">
        <v>1480</v>
      </c>
      <c r="L1009" s="7" t="s">
        <v>132</v>
      </c>
      <c r="M1009" t="s">
        <v>1279</v>
      </c>
      <c r="N1009" t="s">
        <v>1370</v>
      </c>
      <c r="O1009" t="s">
        <v>1371</v>
      </c>
      <c r="P1009" t="s">
        <v>110</v>
      </c>
      <c r="Q1009" s="4" t="s">
        <v>1727</v>
      </c>
      <c r="R1009">
        <v>1001</v>
      </c>
      <c r="S1009" s="3">
        <v>43210</v>
      </c>
      <c r="T1009" t="s">
        <v>128</v>
      </c>
      <c r="U1009" t="s">
        <v>129</v>
      </c>
      <c r="V1009" s="3">
        <v>44292</v>
      </c>
      <c r="W1009" s="3">
        <v>44292</v>
      </c>
      <c r="X1009" t="s">
        <v>136</v>
      </c>
    </row>
    <row r="1010" spans="1:24" x14ac:dyDescent="0.25">
      <c r="A1010">
        <v>2021</v>
      </c>
      <c r="B1010" s="3">
        <v>44256</v>
      </c>
      <c r="C1010" s="3">
        <v>44286</v>
      </c>
      <c r="D1010" t="s">
        <v>122</v>
      </c>
      <c r="E1010" t="s">
        <v>73</v>
      </c>
      <c r="F1010" t="s">
        <v>85</v>
      </c>
      <c r="G1010" t="s">
        <v>590</v>
      </c>
      <c r="H1010" t="s">
        <v>472</v>
      </c>
      <c r="I1010">
        <v>1</v>
      </c>
      <c r="J1010">
        <v>0</v>
      </c>
      <c r="K1010" s="7" t="s">
        <v>1480</v>
      </c>
      <c r="L1010" s="7" t="s">
        <v>132</v>
      </c>
      <c r="M1010" t="s">
        <v>1279</v>
      </c>
      <c r="N1010" t="s">
        <v>1370</v>
      </c>
      <c r="O1010" t="s">
        <v>1371</v>
      </c>
      <c r="P1010" t="s">
        <v>110</v>
      </c>
      <c r="Q1010" s="4" t="s">
        <v>1727</v>
      </c>
      <c r="R1010">
        <v>1002</v>
      </c>
      <c r="S1010" s="3">
        <v>43210</v>
      </c>
      <c r="T1010" t="s">
        <v>128</v>
      </c>
      <c r="U1010" t="s">
        <v>129</v>
      </c>
      <c r="V1010" s="3">
        <v>44292</v>
      </c>
      <c r="W1010" s="3">
        <v>44292</v>
      </c>
      <c r="X1010" t="s">
        <v>136</v>
      </c>
    </row>
    <row r="1011" spans="1:24" x14ac:dyDescent="0.25">
      <c r="A1011">
        <v>2021</v>
      </c>
      <c r="B1011" s="3">
        <v>44256</v>
      </c>
      <c r="C1011" s="3">
        <v>44286</v>
      </c>
      <c r="D1011" t="s">
        <v>122</v>
      </c>
      <c r="E1011" t="s">
        <v>73</v>
      </c>
      <c r="F1011" t="s">
        <v>85</v>
      </c>
      <c r="G1011" t="s">
        <v>592</v>
      </c>
      <c r="H1011" t="s">
        <v>472</v>
      </c>
      <c r="I1011">
        <v>1</v>
      </c>
      <c r="J1011">
        <v>0</v>
      </c>
      <c r="K1011" s="7" t="s">
        <v>1480</v>
      </c>
      <c r="L1011" s="7" t="s">
        <v>132</v>
      </c>
      <c r="M1011" t="s">
        <v>752</v>
      </c>
      <c r="N1011" t="s">
        <v>1372</v>
      </c>
      <c r="O1011" t="s">
        <v>149</v>
      </c>
      <c r="P1011" t="s">
        <v>111</v>
      </c>
      <c r="Q1011" s="4" t="s">
        <v>1727</v>
      </c>
      <c r="R1011">
        <v>1003</v>
      </c>
      <c r="S1011" s="3">
        <v>43210</v>
      </c>
      <c r="T1011" t="s">
        <v>128</v>
      </c>
      <c r="U1011" t="s">
        <v>129</v>
      </c>
      <c r="V1011" s="3">
        <v>44292</v>
      </c>
      <c r="W1011" s="3">
        <v>44292</v>
      </c>
      <c r="X1011" t="s">
        <v>136</v>
      </c>
    </row>
    <row r="1012" spans="1:24" x14ac:dyDescent="0.25">
      <c r="A1012">
        <v>2021</v>
      </c>
      <c r="B1012" s="3">
        <v>44256</v>
      </c>
      <c r="C1012" s="3">
        <v>44286</v>
      </c>
      <c r="D1012" t="s">
        <v>122</v>
      </c>
      <c r="E1012" t="s">
        <v>73</v>
      </c>
      <c r="F1012" t="s">
        <v>85</v>
      </c>
      <c r="G1012" t="s">
        <v>592</v>
      </c>
      <c r="H1012" t="s">
        <v>472</v>
      </c>
      <c r="I1012">
        <v>1</v>
      </c>
      <c r="J1012">
        <v>0</v>
      </c>
      <c r="K1012" s="7" t="s">
        <v>1480</v>
      </c>
      <c r="L1012" s="7" t="s">
        <v>132</v>
      </c>
      <c r="M1012" t="s">
        <v>752</v>
      </c>
      <c r="N1012" t="s">
        <v>1372</v>
      </c>
      <c r="O1012" t="s">
        <v>149</v>
      </c>
      <c r="P1012" t="s">
        <v>111</v>
      </c>
      <c r="Q1012" s="4" t="s">
        <v>1727</v>
      </c>
      <c r="R1012">
        <v>1004</v>
      </c>
      <c r="S1012" s="3">
        <v>43210</v>
      </c>
      <c r="T1012" t="s">
        <v>128</v>
      </c>
      <c r="U1012" t="s">
        <v>129</v>
      </c>
      <c r="V1012" s="3">
        <v>44292</v>
      </c>
      <c r="W1012" s="3">
        <v>44292</v>
      </c>
      <c r="X1012" t="s">
        <v>136</v>
      </c>
    </row>
    <row r="1013" spans="1:24" x14ac:dyDescent="0.25">
      <c r="A1013">
        <v>2021</v>
      </c>
      <c r="B1013" s="3">
        <v>44256</v>
      </c>
      <c r="C1013" s="3">
        <v>44286</v>
      </c>
      <c r="D1013" t="s">
        <v>122</v>
      </c>
      <c r="E1013" t="s">
        <v>73</v>
      </c>
      <c r="F1013" t="s">
        <v>85</v>
      </c>
      <c r="G1013" t="s">
        <v>593</v>
      </c>
      <c r="H1013" t="s">
        <v>472</v>
      </c>
      <c r="I1013">
        <v>11</v>
      </c>
      <c r="J1013">
        <v>0</v>
      </c>
      <c r="K1013" s="7" t="s">
        <v>1480</v>
      </c>
      <c r="L1013" s="7" t="s">
        <v>132</v>
      </c>
      <c r="M1013" t="s">
        <v>1373</v>
      </c>
      <c r="N1013" t="s">
        <v>320</v>
      </c>
      <c r="O1013" t="s">
        <v>193</v>
      </c>
      <c r="P1013" t="s">
        <v>111</v>
      </c>
      <c r="Q1013" s="4" t="s">
        <v>1727</v>
      </c>
      <c r="R1013">
        <v>1005</v>
      </c>
      <c r="S1013" s="3">
        <v>43210</v>
      </c>
      <c r="T1013" t="s">
        <v>128</v>
      </c>
      <c r="U1013" t="s">
        <v>129</v>
      </c>
      <c r="V1013" s="3">
        <v>44292</v>
      </c>
      <c r="W1013" s="3">
        <v>44292</v>
      </c>
      <c r="X1013" t="s">
        <v>136</v>
      </c>
    </row>
    <row r="1014" spans="1:24" x14ac:dyDescent="0.25">
      <c r="A1014">
        <v>2021</v>
      </c>
      <c r="B1014" s="3">
        <v>44256</v>
      </c>
      <c r="C1014" s="3">
        <v>44286</v>
      </c>
      <c r="D1014" t="s">
        <v>122</v>
      </c>
      <c r="E1014" t="s">
        <v>73</v>
      </c>
      <c r="F1014" t="s">
        <v>85</v>
      </c>
      <c r="G1014" t="s">
        <v>486</v>
      </c>
      <c r="H1014" t="s">
        <v>472</v>
      </c>
      <c r="I1014">
        <v>1</v>
      </c>
      <c r="J1014">
        <v>0</v>
      </c>
      <c r="K1014" s="7" t="s">
        <v>1481</v>
      </c>
      <c r="L1014" s="7" t="s">
        <v>132</v>
      </c>
      <c r="M1014" t="s">
        <v>627</v>
      </c>
      <c r="N1014" t="s">
        <v>175</v>
      </c>
      <c r="O1014" t="s">
        <v>1374</v>
      </c>
      <c r="P1014" t="s">
        <v>111</v>
      </c>
      <c r="Q1014" s="4" t="s">
        <v>1727</v>
      </c>
      <c r="R1014">
        <v>1006</v>
      </c>
      <c r="S1014" s="3">
        <v>43210</v>
      </c>
      <c r="T1014" t="s">
        <v>128</v>
      </c>
      <c r="U1014" t="s">
        <v>129</v>
      </c>
      <c r="V1014" s="3">
        <v>44292</v>
      </c>
      <c r="W1014" s="3">
        <v>44292</v>
      </c>
      <c r="X1014" t="s">
        <v>136</v>
      </c>
    </row>
    <row r="1015" spans="1:24" x14ac:dyDescent="0.25">
      <c r="A1015">
        <v>2021</v>
      </c>
      <c r="B1015" s="3">
        <v>44256</v>
      </c>
      <c r="C1015" s="3">
        <v>44286</v>
      </c>
      <c r="D1015" t="s">
        <v>122</v>
      </c>
      <c r="E1015" t="s">
        <v>73</v>
      </c>
      <c r="F1015" t="s">
        <v>85</v>
      </c>
      <c r="G1015" t="s">
        <v>486</v>
      </c>
      <c r="H1015" t="s">
        <v>472</v>
      </c>
      <c r="I1015">
        <v>1</v>
      </c>
      <c r="J1015">
        <v>0</v>
      </c>
      <c r="K1015" s="7" t="s">
        <v>1481</v>
      </c>
      <c r="L1015" s="7" t="s">
        <v>132</v>
      </c>
      <c r="M1015" t="s">
        <v>627</v>
      </c>
      <c r="N1015" t="s">
        <v>175</v>
      </c>
      <c r="O1015" t="s">
        <v>1374</v>
      </c>
      <c r="P1015" t="s">
        <v>111</v>
      </c>
      <c r="Q1015" s="4" t="s">
        <v>1727</v>
      </c>
      <c r="R1015">
        <v>1007</v>
      </c>
      <c r="S1015" s="3">
        <v>43210</v>
      </c>
      <c r="T1015" t="s">
        <v>128</v>
      </c>
      <c r="U1015" t="s">
        <v>129</v>
      </c>
      <c r="V1015" s="3">
        <v>44292</v>
      </c>
      <c r="W1015" s="3">
        <v>44292</v>
      </c>
      <c r="X1015" t="s">
        <v>136</v>
      </c>
    </row>
    <row r="1016" spans="1:24" x14ac:dyDescent="0.25">
      <c r="A1016">
        <v>2021</v>
      </c>
      <c r="B1016" s="3">
        <v>44256</v>
      </c>
      <c r="C1016" s="3">
        <v>44286</v>
      </c>
      <c r="D1016" t="s">
        <v>122</v>
      </c>
      <c r="E1016" t="s">
        <v>73</v>
      </c>
      <c r="F1016" t="s">
        <v>85</v>
      </c>
      <c r="G1016" t="s">
        <v>486</v>
      </c>
      <c r="H1016" t="s">
        <v>472</v>
      </c>
      <c r="I1016">
        <v>1</v>
      </c>
      <c r="J1016">
        <v>0</v>
      </c>
      <c r="K1016" s="7" t="s">
        <v>1481</v>
      </c>
      <c r="L1016" s="7" t="s">
        <v>132</v>
      </c>
      <c r="M1016" t="s">
        <v>627</v>
      </c>
      <c r="N1016" t="s">
        <v>175</v>
      </c>
      <c r="O1016" t="s">
        <v>1374</v>
      </c>
      <c r="P1016" t="s">
        <v>111</v>
      </c>
      <c r="Q1016" s="4" t="s">
        <v>1727</v>
      </c>
      <c r="R1016">
        <v>1008</v>
      </c>
      <c r="S1016" s="3">
        <v>43210</v>
      </c>
      <c r="T1016" t="s">
        <v>128</v>
      </c>
      <c r="U1016" t="s">
        <v>129</v>
      </c>
      <c r="V1016" s="3">
        <v>44292</v>
      </c>
      <c r="W1016" s="3">
        <v>44292</v>
      </c>
      <c r="X1016" t="s">
        <v>136</v>
      </c>
    </row>
    <row r="1017" spans="1:24" x14ac:dyDescent="0.25">
      <c r="A1017">
        <v>2021</v>
      </c>
      <c r="B1017" s="3">
        <v>44256</v>
      </c>
      <c r="C1017" s="3">
        <v>44286</v>
      </c>
      <c r="D1017" t="s">
        <v>122</v>
      </c>
      <c r="E1017" t="s">
        <v>73</v>
      </c>
      <c r="F1017" t="s">
        <v>85</v>
      </c>
      <c r="G1017" t="s">
        <v>490</v>
      </c>
      <c r="H1017" t="s">
        <v>472</v>
      </c>
      <c r="I1017">
        <v>1</v>
      </c>
      <c r="J1017">
        <v>0</v>
      </c>
      <c r="K1017" s="7" t="s">
        <v>1481</v>
      </c>
      <c r="L1017" s="7" t="s">
        <v>132</v>
      </c>
      <c r="M1017" t="s">
        <v>1169</v>
      </c>
      <c r="N1017" t="s">
        <v>1375</v>
      </c>
      <c r="O1017" t="s">
        <v>310</v>
      </c>
      <c r="P1017" t="s">
        <v>110</v>
      </c>
      <c r="Q1017" s="4" t="s">
        <v>1727</v>
      </c>
      <c r="R1017">
        <v>1009</v>
      </c>
      <c r="S1017" s="3">
        <v>43210</v>
      </c>
      <c r="T1017" t="s">
        <v>128</v>
      </c>
      <c r="U1017" t="s">
        <v>129</v>
      </c>
      <c r="V1017" s="3">
        <v>44292</v>
      </c>
      <c r="W1017" s="3">
        <v>44292</v>
      </c>
      <c r="X1017" t="s">
        <v>136</v>
      </c>
    </row>
    <row r="1018" spans="1:24" x14ac:dyDescent="0.25">
      <c r="A1018">
        <v>2021</v>
      </c>
      <c r="B1018" s="3">
        <v>44256</v>
      </c>
      <c r="C1018" s="3">
        <v>44286</v>
      </c>
      <c r="D1018" t="s">
        <v>122</v>
      </c>
      <c r="E1018" t="s">
        <v>73</v>
      </c>
      <c r="F1018" t="s">
        <v>85</v>
      </c>
      <c r="G1018" t="s">
        <v>490</v>
      </c>
      <c r="H1018" t="s">
        <v>472</v>
      </c>
      <c r="I1018">
        <v>1</v>
      </c>
      <c r="J1018">
        <v>0</v>
      </c>
      <c r="K1018" s="7" t="s">
        <v>1481</v>
      </c>
      <c r="L1018" s="7" t="s">
        <v>132</v>
      </c>
      <c r="M1018" t="s">
        <v>1169</v>
      </c>
      <c r="N1018" t="s">
        <v>1375</v>
      </c>
      <c r="O1018" t="s">
        <v>310</v>
      </c>
      <c r="P1018" t="s">
        <v>110</v>
      </c>
      <c r="Q1018" s="4" t="s">
        <v>1727</v>
      </c>
      <c r="R1018">
        <v>1010</v>
      </c>
      <c r="S1018" s="3">
        <v>43210</v>
      </c>
      <c r="T1018" t="s">
        <v>128</v>
      </c>
      <c r="U1018" t="s">
        <v>129</v>
      </c>
      <c r="V1018" s="3">
        <v>44292</v>
      </c>
      <c r="W1018" s="3">
        <v>44292</v>
      </c>
      <c r="X1018" t="s">
        <v>136</v>
      </c>
    </row>
    <row r="1019" spans="1:24" x14ac:dyDescent="0.25">
      <c r="A1019">
        <v>2021</v>
      </c>
      <c r="B1019" s="3">
        <v>44256</v>
      </c>
      <c r="C1019" s="3">
        <v>44286</v>
      </c>
      <c r="D1019" t="s">
        <v>122</v>
      </c>
      <c r="E1019" t="s">
        <v>73</v>
      </c>
      <c r="F1019" t="s">
        <v>85</v>
      </c>
      <c r="G1019" t="s">
        <v>274</v>
      </c>
      <c r="H1019" t="s">
        <v>472</v>
      </c>
      <c r="I1019">
        <v>1</v>
      </c>
      <c r="J1019">
        <v>0</v>
      </c>
      <c r="K1019" s="7" t="s">
        <v>1481</v>
      </c>
      <c r="L1019" s="7" t="s">
        <v>132</v>
      </c>
      <c r="M1019" t="s">
        <v>1376</v>
      </c>
      <c r="N1019" t="s">
        <v>1377</v>
      </c>
      <c r="O1019" t="s">
        <v>1378</v>
      </c>
      <c r="P1019" t="s">
        <v>111</v>
      </c>
      <c r="Q1019" s="4" t="s">
        <v>1727</v>
      </c>
      <c r="R1019">
        <v>1011</v>
      </c>
      <c r="S1019" s="3">
        <v>43210</v>
      </c>
      <c r="T1019" t="s">
        <v>128</v>
      </c>
      <c r="U1019" t="s">
        <v>129</v>
      </c>
      <c r="V1019" s="3">
        <v>44292</v>
      </c>
      <c r="W1019" s="3">
        <v>44292</v>
      </c>
      <c r="X1019" t="s">
        <v>136</v>
      </c>
    </row>
    <row r="1020" spans="1:24" x14ac:dyDescent="0.25">
      <c r="A1020">
        <v>2021</v>
      </c>
      <c r="B1020" s="3">
        <v>44256</v>
      </c>
      <c r="C1020" s="3">
        <v>44286</v>
      </c>
      <c r="D1020" t="s">
        <v>122</v>
      </c>
      <c r="E1020" t="s">
        <v>73</v>
      </c>
      <c r="F1020" t="s">
        <v>85</v>
      </c>
      <c r="G1020" t="s">
        <v>274</v>
      </c>
      <c r="H1020" t="s">
        <v>472</v>
      </c>
      <c r="I1020">
        <v>1</v>
      </c>
      <c r="J1020">
        <v>0</v>
      </c>
      <c r="K1020" s="7" t="s">
        <v>1481</v>
      </c>
      <c r="L1020" s="7" t="s">
        <v>132</v>
      </c>
      <c r="M1020" t="s">
        <v>1376</v>
      </c>
      <c r="N1020" t="s">
        <v>1377</v>
      </c>
      <c r="O1020" t="s">
        <v>1378</v>
      </c>
      <c r="P1020" t="s">
        <v>111</v>
      </c>
      <c r="Q1020" s="4" t="s">
        <v>1727</v>
      </c>
      <c r="R1020">
        <v>1012</v>
      </c>
      <c r="S1020" s="3">
        <v>43210</v>
      </c>
      <c r="T1020" t="s">
        <v>128</v>
      </c>
      <c r="U1020" t="s">
        <v>129</v>
      </c>
      <c r="V1020" s="3">
        <v>44292</v>
      </c>
      <c r="W1020" s="3">
        <v>44292</v>
      </c>
      <c r="X1020" t="s">
        <v>136</v>
      </c>
    </row>
    <row r="1021" spans="1:24" x14ac:dyDescent="0.25">
      <c r="A1021">
        <v>2021</v>
      </c>
      <c r="B1021" s="3">
        <v>44256</v>
      </c>
      <c r="C1021" s="3">
        <v>44286</v>
      </c>
      <c r="D1021" t="s">
        <v>122</v>
      </c>
      <c r="E1021" t="s">
        <v>73</v>
      </c>
      <c r="F1021" t="s">
        <v>85</v>
      </c>
      <c r="G1021" t="s">
        <v>274</v>
      </c>
      <c r="H1021" t="s">
        <v>472</v>
      </c>
      <c r="I1021">
        <v>1</v>
      </c>
      <c r="J1021">
        <v>0</v>
      </c>
      <c r="K1021" s="7" t="s">
        <v>1481</v>
      </c>
      <c r="L1021" s="7" t="s">
        <v>132</v>
      </c>
      <c r="M1021" t="s">
        <v>1376</v>
      </c>
      <c r="N1021" t="s">
        <v>1377</v>
      </c>
      <c r="O1021" t="s">
        <v>1378</v>
      </c>
      <c r="P1021" t="s">
        <v>111</v>
      </c>
      <c r="Q1021" s="4" t="s">
        <v>1727</v>
      </c>
      <c r="R1021">
        <v>1013</v>
      </c>
      <c r="S1021" s="3">
        <v>43210</v>
      </c>
      <c r="T1021" t="s">
        <v>128</v>
      </c>
      <c r="U1021" t="s">
        <v>129</v>
      </c>
      <c r="V1021" s="3">
        <v>44292</v>
      </c>
      <c r="W1021" s="3">
        <v>44292</v>
      </c>
      <c r="X1021" t="s">
        <v>136</v>
      </c>
    </row>
    <row r="1022" spans="1:24" x14ac:dyDescent="0.25">
      <c r="A1022">
        <v>2021</v>
      </c>
      <c r="B1022" s="3">
        <v>44256</v>
      </c>
      <c r="C1022" s="3">
        <v>44286</v>
      </c>
      <c r="D1022" t="s">
        <v>122</v>
      </c>
      <c r="E1022" t="s">
        <v>73</v>
      </c>
      <c r="F1022" t="s">
        <v>85</v>
      </c>
      <c r="G1022" t="s">
        <v>494</v>
      </c>
      <c r="H1022" t="s">
        <v>472</v>
      </c>
      <c r="I1022">
        <v>1</v>
      </c>
      <c r="J1022">
        <v>0</v>
      </c>
      <c r="K1022" s="7" t="s">
        <v>1481</v>
      </c>
      <c r="L1022" s="7" t="s">
        <v>132</v>
      </c>
      <c r="M1022" t="s">
        <v>1379</v>
      </c>
      <c r="N1022" t="s">
        <v>166</v>
      </c>
      <c r="O1022" t="s">
        <v>170</v>
      </c>
      <c r="P1022" t="s">
        <v>110</v>
      </c>
      <c r="Q1022" s="4" t="s">
        <v>1727</v>
      </c>
      <c r="R1022">
        <v>1014</v>
      </c>
      <c r="S1022" s="3">
        <v>43210</v>
      </c>
      <c r="T1022" t="s">
        <v>128</v>
      </c>
      <c r="U1022" t="s">
        <v>129</v>
      </c>
      <c r="V1022" s="3">
        <v>44292</v>
      </c>
      <c r="W1022" s="3">
        <v>44292</v>
      </c>
      <c r="X1022" t="s">
        <v>136</v>
      </c>
    </row>
    <row r="1023" spans="1:24" x14ac:dyDescent="0.25">
      <c r="A1023">
        <v>2021</v>
      </c>
      <c r="B1023" s="3">
        <v>44256</v>
      </c>
      <c r="C1023" s="3">
        <v>44286</v>
      </c>
      <c r="D1023" t="s">
        <v>122</v>
      </c>
      <c r="E1023" t="s">
        <v>73</v>
      </c>
      <c r="F1023" t="s">
        <v>85</v>
      </c>
      <c r="G1023" t="s">
        <v>494</v>
      </c>
      <c r="H1023" t="s">
        <v>472</v>
      </c>
      <c r="I1023">
        <v>1</v>
      </c>
      <c r="J1023">
        <v>0</v>
      </c>
      <c r="K1023" s="7" t="s">
        <v>1481</v>
      </c>
      <c r="L1023" s="7" t="s">
        <v>132</v>
      </c>
      <c r="M1023" t="s">
        <v>1379</v>
      </c>
      <c r="N1023" t="s">
        <v>166</v>
      </c>
      <c r="O1023" t="s">
        <v>170</v>
      </c>
      <c r="P1023" t="s">
        <v>110</v>
      </c>
      <c r="Q1023" s="4" t="s">
        <v>1727</v>
      </c>
      <c r="R1023">
        <v>1015</v>
      </c>
      <c r="S1023" s="3">
        <v>43210</v>
      </c>
      <c r="T1023" t="s">
        <v>128</v>
      </c>
      <c r="U1023" t="s">
        <v>129</v>
      </c>
      <c r="V1023" s="3">
        <v>44292</v>
      </c>
      <c r="W1023" s="3">
        <v>44292</v>
      </c>
      <c r="X1023" t="s">
        <v>136</v>
      </c>
    </row>
    <row r="1024" spans="1:24" x14ac:dyDescent="0.25">
      <c r="A1024">
        <v>2021</v>
      </c>
      <c r="B1024" s="3">
        <v>44256</v>
      </c>
      <c r="C1024" s="3">
        <v>44286</v>
      </c>
      <c r="D1024" t="s">
        <v>122</v>
      </c>
      <c r="E1024" t="s">
        <v>73</v>
      </c>
      <c r="F1024" t="s">
        <v>85</v>
      </c>
      <c r="G1024" t="s">
        <v>497</v>
      </c>
      <c r="H1024" t="s">
        <v>472</v>
      </c>
      <c r="I1024">
        <v>1</v>
      </c>
      <c r="J1024">
        <v>0</v>
      </c>
      <c r="K1024" s="7" t="s">
        <v>1481</v>
      </c>
      <c r="L1024" s="7" t="s">
        <v>132</v>
      </c>
      <c r="M1024" t="s">
        <v>341</v>
      </c>
      <c r="N1024" t="s">
        <v>1380</v>
      </c>
      <c r="O1024" t="s">
        <v>1381</v>
      </c>
      <c r="P1024" t="s">
        <v>110</v>
      </c>
      <c r="Q1024" s="4" t="s">
        <v>1727</v>
      </c>
      <c r="R1024">
        <v>1016</v>
      </c>
      <c r="S1024" s="3">
        <v>43210</v>
      </c>
      <c r="T1024" t="s">
        <v>128</v>
      </c>
      <c r="U1024" t="s">
        <v>129</v>
      </c>
      <c r="V1024" s="3">
        <v>44292</v>
      </c>
      <c r="W1024" s="3">
        <v>44292</v>
      </c>
      <c r="X1024" t="s">
        <v>136</v>
      </c>
    </row>
    <row r="1025" spans="1:24" x14ac:dyDescent="0.25">
      <c r="A1025">
        <v>2021</v>
      </c>
      <c r="B1025" s="3">
        <v>44256</v>
      </c>
      <c r="C1025" s="3">
        <v>44286</v>
      </c>
      <c r="D1025" t="s">
        <v>122</v>
      </c>
      <c r="E1025" t="s">
        <v>73</v>
      </c>
      <c r="F1025" t="s">
        <v>85</v>
      </c>
      <c r="G1025" t="s">
        <v>497</v>
      </c>
      <c r="H1025" t="s">
        <v>472</v>
      </c>
      <c r="I1025">
        <v>1</v>
      </c>
      <c r="J1025">
        <v>0</v>
      </c>
      <c r="K1025" s="7" t="s">
        <v>1481</v>
      </c>
      <c r="L1025" s="7" t="s">
        <v>132</v>
      </c>
      <c r="M1025" t="s">
        <v>341</v>
      </c>
      <c r="N1025" t="s">
        <v>1380</v>
      </c>
      <c r="O1025" t="s">
        <v>1381</v>
      </c>
      <c r="P1025" t="s">
        <v>110</v>
      </c>
      <c r="Q1025" s="4" t="s">
        <v>1727</v>
      </c>
      <c r="R1025">
        <v>1017</v>
      </c>
      <c r="S1025" s="3">
        <v>43210</v>
      </c>
      <c r="T1025" t="s">
        <v>128</v>
      </c>
      <c r="U1025" t="s">
        <v>129</v>
      </c>
      <c r="V1025" s="3">
        <v>44292</v>
      </c>
      <c r="W1025" s="3">
        <v>44292</v>
      </c>
      <c r="X1025" t="s">
        <v>136</v>
      </c>
    </row>
    <row r="1026" spans="1:24" x14ac:dyDescent="0.25">
      <c r="A1026">
        <v>2021</v>
      </c>
      <c r="B1026" s="3">
        <v>44256</v>
      </c>
      <c r="C1026" s="3">
        <v>44286</v>
      </c>
      <c r="D1026" t="s">
        <v>122</v>
      </c>
      <c r="E1026" t="s">
        <v>73</v>
      </c>
      <c r="F1026" t="s">
        <v>85</v>
      </c>
      <c r="G1026" t="s">
        <v>497</v>
      </c>
      <c r="H1026" t="s">
        <v>472</v>
      </c>
      <c r="I1026">
        <v>1</v>
      </c>
      <c r="J1026">
        <v>0</v>
      </c>
      <c r="K1026" s="7" t="s">
        <v>1481</v>
      </c>
      <c r="L1026" s="7" t="s">
        <v>132</v>
      </c>
      <c r="M1026" t="s">
        <v>341</v>
      </c>
      <c r="N1026" t="s">
        <v>1380</v>
      </c>
      <c r="O1026" t="s">
        <v>1381</v>
      </c>
      <c r="P1026" t="s">
        <v>110</v>
      </c>
      <c r="Q1026" s="4" t="s">
        <v>1727</v>
      </c>
      <c r="R1026">
        <v>1018</v>
      </c>
      <c r="S1026" s="3">
        <v>43210</v>
      </c>
      <c r="T1026" t="s">
        <v>128</v>
      </c>
      <c r="U1026" t="s">
        <v>129</v>
      </c>
      <c r="V1026" s="3">
        <v>44292</v>
      </c>
      <c r="W1026" s="3">
        <v>44292</v>
      </c>
      <c r="X1026" t="s">
        <v>136</v>
      </c>
    </row>
    <row r="1027" spans="1:24" x14ac:dyDescent="0.25">
      <c r="A1027">
        <v>2021</v>
      </c>
      <c r="B1027" s="3">
        <v>44256</v>
      </c>
      <c r="C1027" s="3">
        <v>44286</v>
      </c>
      <c r="D1027" t="s">
        <v>122</v>
      </c>
      <c r="E1027" t="s">
        <v>73</v>
      </c>
      <c r="F1027" t="s">
        <v>85</v>
      </c>
      <c r="G1027" t="s">
        <v>1382</v>
      </c>
      <c r="H1027" t="s">
        <v>472</v>
      </c>
      <c r="I1027">
        <v>2</v>
      </c>
      <c r="J1027">
        <v>0</v>
      </c>
      <c r="K1027" s="7" t="s">
        <v>1481</v>
      </c>
      <c r="L1027" s="7" t="s">
        <v>132</v>
      </c>
      <c r="M1027" t="s">
        <v>1383</v>
      </c>
      <c r="N1027" t="s">
        <v>506</v>
      </c>
      <c r="O1027" t="s">
        <v>320</v>
      </c>
      <c r="P1027" t="s">
        <v>110</v>
      </c>
      <c r="Q1027" s="4" t="s">
        <v>1727</v>
      </c>
      <c r="R1027">
        <v>1019</v>
      </c>
      <c r="S1027" s="3">
        <v>43210</v>
      </c>
      <c r="T1027" t="s">
        <v>128</v>
      </c>
      <c r="U1027" t="s">
        <v>129</v>
      </c>
      <c r="V1027" s="3">
        <v>44292</v>
      </c>
      <c r="W1027" s="3">
        <v>44292</v>
      </c>
      <c r="X1027" t="s">
        <v>136</v>
      </c>
    </row>
    <row r="1028" spans="1:24" x14ac:dyDescent="0.25">
      <c r="A1028">
        <v>2021</v>
      </c>
      <c r="B1028" s="3">
        <v>44256</v>
      </c>
      <c r="C1028" s="3">
        <v>44286</v>
      </c>
      <c r="D1028" t="s">
        <v>122</v>
      </c>
      <c r="E1028" t="s">
        <v>73</v>
      </c>
      <c r="F1028" t="s">
        <v>85</v>
      </c>
      <c r="G1028" t="s">
        <v>1382</v>
      </c>
      <c r="H1028" t="s">
        <v>472</v>
      </c>
      <c r="I1028">
        <v>3</v>
      </c>
      <c r="J1028">
        <v>0</v>
      </c>
      <c r="K1028" s="7" t="s">
        <v>1481</v>
      </c>
      <c r="L1028" s="7" t="s">
        <v>132</v>
      </c>
      <c r="M1028" t="s">
        <v>1383</v>
      </c>
      <c r="N1028" t="s">
        <v>506</v>
      </c>
      <c r="O1028" t="s">
        <v>320</v>
      </c>
      <c r="P1028" t="s">
        <v>110</v>
      </c>
      <c r="Q1028" s="4" t="s">
        <v>1727</v>
      </c>
      <c r="R1028">
        <v>1020</v>
      </c>
      <c r="S1028" s="3">
        <v>43210</v>
      </c>
      <c r="T1028" t="s">
        <v>128</v>
      </c>
      <c r="U1028" t="s">
        <v>129</v>
      </c>
      <c r="V1028" s="3">
        <v>44292</v>
      </c>
      <c r="W1028" s="3">
        <v>44292</v>
      </c>
      <c r="X1028" t="s">
        <v>136</v>
      </c>
    </row>
    <row r="1029" spans="1:24" x14ac:dyDescent="0.25">
      <c r="A1029">
        <v>2021</v>
      </c>
      <c r="B1029" s="3">
        <v>44256</v>
      </c>
      <c r="C1029" s="3">
        <v>44286</v>
      </c>
      <c r="D1029" t="s">
        <v>122</v>
      </c>
      <c r="E1029" t="s">
        <v>73</v>
      </c>
      <c r="F1029" t="s">
        <v>85</v>
      </c>
      <c r="G1029" t="s">
        <v>1382</v>
      </c>
      <c r="H1029" t="s">
        <v>472</v>
      </c>
      <c r="I1029">
        <v>4</v>
      </c>
      <c r="J1029">
        <v>0</v>
      </c>
      <c r="K1029" s="7" t="s">
        <v>1481</v>
      </c>
      <c r="L1029" s="7" t="s">
        <v>132</v>
      </c>
      <c r="M1029" t="s">
        <v>1383</v>
      </c>
      <c r="N1029" t="s">
        <v>506</v>
      </c>
      <c r="O1029" t="s">
        <v>320</v>
      </c>
      <c r="P1029" t="s">
        <v>110</v>
      </c>
      <c r="Q1029" s="4" t="s">
        <v>1727</v>
      </c>
      <c r="R1029">
        <v>1021</v>
      </c>
      <c r="S1029" s="3">
        <v>43210</v>
      </c>
      <c r="T1029" t="s">
        <v>128</v>
      </c>
      <c r="U1029" t="s">
        <v>129</v>
      </c>
      <c r="V1029" s="3">
        <v>44292</v>
      </c>
      <c r="W1029" s="3">
        <v>44292</v>
      </c>
      <c r="X1029" t="s">
        <v>136</v>
      </c>
    </row>
    <row r="1030" spans="1:24" x14ac:dyDescent="0.25">
      <c r="A1030">
        <v>2021</v>
      </c>
      <c r="B1030" s="3">
        <v>44256</v>
      </c>
      <c r="C1030" s="3">
        <v>44286</v>
      </c>
      <c r="D1030" t="s">
        <v>122</v>
      </c>
      <c r="E1030" t="s">
        <v>73</v>
      </c>
      <c r="F1030" t="s">
        <v>85</v>
      </c>
      <c r="G1030" t="s">
        <v>507</v>
      </c>
      <c r="H1030" t="s">
        <v>472</v>
      </c>
      <c r="I1030">
        <v>17</v>
      </c>
      <c r="J1030">
        <v>0</v>
      </c>
      <c r="K1030" s="7" t="s">
        <v>1481</v>
      </c>
      <c r="L1030" s="7" t="s">
        <v>132</v>
      </c>
      <c r="M1030" t="s">
        <v>1384</v>
      </c>
      <c r="N1030" t="s">
        <v>1385</v>
      </c>
      <c r="O1030" t="s">
        <v>416</v>
      </c>
      <c r="P1030" t="s">
        <v>111</v>
      </c>
      <c r="Q1030" s="4" t="s">
        <v>1727</v>
      </c>
      <c r="R1030">
        <v>1022</v>
      </c>
      <c r="S1030" s="3">
        <v>43210</v>
      </c>
      <c r="T1030" t="s">
        <v>128</v>
      </c>
      <c r="U1030" t="s">
        <v>129</v>
      </c>
      <c r="V1030" s="3">
        <v>44292</v>
      </c>
      <c r="W1030" s="3">
        <v>44292</v>
      </c>
      <c r="X1030" t="s">
        <v>136</v>
      </c>
    </row>
    <row r="1031" spans="1:24" x14ac:dyDescent="0.25">
      <c r="A1031">
        <v>2021</v>
      </c>
      <c r="B1031" s="3">
        <v>44256</v>
      </c>
      <c r="C1031" s="3">
        <v>44286</v>
      </c>
      <c r="D1031" t="s">
        <v>122</v>
      </c>
      <c r="E1031" t="s">
        <v>73</v>
      </c>
      <c r="F1031" t="s">
        <v>85</v>
      </c>
      <c r="G1031" t="s">
        <v>507</v>
      </c>
      <c r="H1031" t="s">
        <v>472</v>
      </c>
      <c r="I1031">
        <v>18</v>
      </c>
      <c r="J1031">
        <v>0</v>
      </c>
      <c r="K1031" s="7" t="s">
        <v>1481</v>
      </c>
      <c r="L1031" s="7" t="s">
        <v>132</v>
      </c>
      <c r="M1031" t="s">
        <v>1384</v>
      </c>
      <c r="N1031" t="s">
        <v>1385</v>
      </c>
      <c r="O1031" t="s">
        <v>416</v>
      </c>
      <c r="P1031" t="s">
        <v>111</v>
      </c>
      <c r="Q1031" s="4" t="s">
        <v>1727</v>
      </c>
      <c r="R1031">
        <v>1023</v>
      </c>
      <c r="S1031" s="3">
        <v>43210</v>
      </c>
      <c r="T1031" t="s">
        <v>128</v>
      </c>
      <c r="U1031" t="s">
        <v>129</v>
      </c>
      <c r="V1031" s="3">
        <v>44292</v>
      </c>
      <c r="W1031" s="3">
        <v>44292</v>
      </c>
      <c r="X1031" t="s">
        <v>136</v>
      </c>
    </row>
    <row r="1032" spans="1:24" x14ac:dyDescent="0.25">
      <c r="A1032">
        <v>2021</v>
      </c>
      <c r="B1032" s="3">
        <v>44256</v>
      </c>
      <c r="C1032" s="3">
        <v>44286</v>
      </c>
      <c r="D1032" t="s">
        <v>122</v>
      </c>
      <c r="E1032" t="s">
        <v>73</v>
      </c>
      <c r="F1032" t="s">
        <v>85</v>
      </c>
      <c r="G1032" t="s">
        <v>509</v>
      </c>
      <c r="H1032" t="s">
        <v>472</v>
      </c>
      <c r="I1032">
        <v>24</v>
      </c>
      <c r="J1032">
        <v>0</v>
      </c>
      <c r="K1032" s="7" t="s">
        <v>1481</v>
      </c>
      <c r="L1032" s="7" t="s">
        <v>132</v>
      </c>
      <c r="M1032" t="s">
        <v>1386</v>
      </c>
      <c r="N1032" t="s">
        <v>1345</v>
      </c>
      <c r="O1032" t="s">
        <v>387</v>
      </c>
      <c r="P1032" t="s">
        <v>111</v>
      </c>
      <c r="Q1032" s="4" t="s">
        <v>1727</v>
      </c>
      <c r="R1032">
        <v>1024</v>
      </c>
      <c r="S1032" s="3">
        <v>43210</v>
      </c>
      <c r="T1032" t="s">
        <v>128</v>
      </c>
      <c r="U1032" t="s">
        <v>129</v>
      </c>
      <c r="V1032" s="3">
        <v>44292</v>
      </c>
      <c r="W1032" s="3">
        <v>44292</v>
      </c>
      <c r="X1032" t="s">
        <v>136</v>
      </c>
    </row>
    <row r="1033" spans="1:24" x14ac:dyDescent="0.25">
      <c r="A1033">
        <v>2021</v>
      </c>
      <c r="B1033" s="3">
        <v>44256</v>
      </c>
      <c r="C1033" s="3">
        <v>44286</v>
      </c>
      <c r="D1033" t="s">
        <v>122</v>
      </c>
      <c r="E1033" t="s">
        <v>73</v>
      </c>
      <c r="F1033" t="s">
        <v>85</v>
      </c>
      <c r="G1033" t="s">
        <v>509</v>
      </c>
      <c r="H1033" t="s">
        <v>472</v>
      </c>
      <c r="I1033">
        <v>25</v>
      </c>
      <c r="J1033">
        <v>0</v>
      </c>
      <c r="K1033" s="7" t="s">
        <v>1481</v>
      </c>
      <c r="L1033" s="7" t="s">
        <v>132</v>
      </c>
      <c r="M1033" t="s">
        <v>1386</v>
      </c>
      <c r="N1033" t="s">
        <v>1345</v>
      </c>
      <c r="O1033" t="s">
        <v>387</v>
      </c>
      <c r="P1033" t="s">
        <v>111</v>
      </c>
      <c r="Q1033" s="4" t="s">
        <v>1727</v>
      </c>
      <c r="R1033">
        <v>1025</v>
      </c>
      <c r="S1033" s="3">
        <v>43210</v>
      </c>
      <c r="T1033" t="s">
        <v>128</v>
      </c>
      <c r="U1033" t="s">
        <v>129</v>
      </c>
      <c r="V1033" s="3">
        <v>44292</v>
      </c>
      <c r="W1033" s="3">
        <v>44292</v>
      </c>
      <c r="X1033" t="s">
        <v>136</v>
      </c>
    </row>
    <row r="1034" spans="1:24" x14ac:dyDescent="0.25">
      <c r="A1034">
        <v>2021</v>
      </c>
      <c r="B1034" s="3">
        <v>44256</v>
      </c>
      <c r="C1034" s="3">
        <v>44286</v>
      </c>
      <c r="D1034" t="s">
        <v>122</v>
      </c>
      <c r="E1034" t="s">
        <v>73</v>
      </c>
      <c r="F1034" t="s">
        <v>85</v>
      </c>
      <c r="G1034" t="s">
        <v>509</v>
      </c>
      <c r="H1034" t="s">
        <v>472</v>
      </c>
      <c r="I1034">
        <v>26</v>
      </c>
      <c r="J1034">
        <v>0</v>
      </c>
      <c r="K1034" s="7" t="s">
        <v>1481</v>
      </c>
      <c r="L1034" s="7" t="s">
        <v>132</v>
      </c>
      <c r="M1034" t="s">
        <v>1386</v>
      </c>
      <c r="N1034" t="s">
        <v>1345</v>
      </c>
      <c r="O1034" t="s">
        <v>387</v>
      </c>
      <c r="P1034" t="s">
        <v>111</v>
      </c>
      <c r="Q1034" s="4" t="s">
        <v>1727</v>
      </c>
      <c r="R1034">
        <v>1026</v>
      </c>
      <c r="S1034" s="3">
        <v>43210</v>
      </c>
      <c r="T1034" t="s">
        <v>128</v>
      </c>
      <c r="U1034" t="s">
        <v>129</v>
      </c>
      <c r="V1034" s="3">
        <v>44292</v>
      </c>
      <c r="W1034" s="3">
        <v>44292</v>
      </c>
      <c r="X1034" t="s">
        <v>136</v>
      </c>
    </row>
    <row r="1035" spans="1:24" x14ac:dyDescent="0.25">
      <c r="A1035">
        <v>2021</v>
      </c>
      <c r="B1035" s="3">
        <v>44256</v>
      </c>
      <c r="C1035" s="3">
        <v>44286</v>
      </c>
      <c r="D1035" t="s">
        <v>122</v>
      </c>
      <c r="E1035" t="s">
        <v>73</v>
      </c>
      <c r="F1035" t="s">
        <v>85</v>
      </c>
      <c r="G1035" t="s">
        <v>646</v>
      </c>
      <c r="H1035" t="s">
        <v>472</v>
      </c>
      <c r="I1035">
        <v>1</v>
      </c>
      <c r="J1035">
        <v>0</v>
      </c>
      <c r="K1035" s="7" t="s">
        <v>553</v>
      </c>
      <c r="L1035" s="7" t="s">
        <v>183</v>
      </c>
      <c r="M1035" t="s">
        <v>1387</v>
      </c>
      <c r="N1035" t="s">
        <v>181</v>
      </c>
      <c r="O1035" t="s">
        <v>166</v>
      </c>
      <c r="P1035" t="s">
        <v>111</v>
      </c>
      <c r="Q1035" s="4" t="s">
        <v>1727</v>
      </c>
      <c r="R1035">
        <v>1027</v>
      </c>
      <c r="S1035" s="3">
        <v>43210</v>
      </c>
      <c r="T1035" t="s">
        <v>128</v>
      </c>
      <c r="U1035" t="s">
        <v>129</v>
      </c>
      <c r="V1035" s="3">
        <v>44292</v>
      </c>
      <c r="W1035" s="3">
        <v>44292</v>
      </c>
      <c r="X1035" t="s">
        <v>176</v>
      </c>
    </row>
    <row r="1036" spans="1:24" x14ac:dyDescent="0.25">
      <c r="A1036">
        <v>2021</v>
      </c>
      <c r="B1036" s="3">
        <v>44256</v>
      </c>
      <c r="C1036" s="3">
        <v>44286</v>
      </c>
      <c r="D1036" t="s">
        <v>122</v>
      </c>
      <c r="E1036" t="s">
        <v>73</v>
      </c>
      <c r="F1036" t="s">
        <v>85</v>
      </c>
      <c r="G1036" t="s">
        <v>597</v>
      </c>
      <c r="H1036" t="s">
        <v>472</v>
      </c>
      <c r="I1036">
        <v>31</v>
      </c>
      <c r="J1036">
        <v>0</v>
      </c>
      <c r="K1036" s="7" t="s">
        <v>553</v>
      </c>
      <c r="L1036" s="7" t="s">
        <v>183</v>
      </c>
      <c r="M1036" t="s">
        <v>1388</v>
      </c>
      <c r="N1036" t="s">
        <v>339</v>
      </c>
      <c r="O1036" t="s">
        <v>169</v>
      </c>
      <c r="P1036" t="s">
        <v>110</v>
      </c>
      <c r="Q1036" s="4" t="s">
        <v>1727</v>
      </c>
      <c r="R1036">
        <v>1028</v>
      </c>
      <c r="S1036" s="3">
        <v>43210</v>
      </c>
      <c r="T1036" t="s">
        <v>128</v>
      </c>
      <c r="U1036" t="s">
        <v>129</v>
      </c>
      <c r="V1036" s="3">
        <v>44292</v>
      </c>
      <c r="W1036" s="3">
        <v>44292</v>
      </c>
      <c r="X1036" t="s">
        <v>176</v>
      </c>
    </row>
    <row r="1037" spans="1:24" x14ac:dyDescent="0.25">
      <c r="A1037">
        <v>2021</v>
      </c>
      <c r="B1037" s="3">
        <v>44256</v>
      </c>
      <c r="C1037" s="3">
        <v>44286</v>
      </c>
      <c r="D1037" t="s">
        <v>122</v>
      </c>
      <c r="E1037" t="s">
        <v>73</v>
      </c>
      <c r="F1037" t="s">
        <v>85</v>
      </c>
      <c r="G1037" t="s">
        <v>641</v>
      </c>
      <c r="H1037" t="s">
        <v>472</v>
      </c>
      <c r="I1037">
        <v>1</v>
      </c>
      <c r="J1037">
        <v>0</v>
      </c>
      <c r="K1037" s="7" t="s">
        <v>553</v>
      </c>
      <c r="L1037" s="7" t="s">
        <v>183</v>
      </c>
      <c r="M1037" t="s">
        <v>1389</v>
      </c>
      <c r="N1037" t="s">
        <v>160</v>
      </c>
      <c r="O1037" t="s">
        <v>564</v>
      </c>
      <c r="P1037" t="s">
        <v>110</v>
      </c>
      <c r="Q1037" s="4" t="s">
        <v>1727</v>
      </c>
      <c r="R1037">
        <v>1029</v>
      </c>
      <c r="S1037" s="3">
        <v>43210</v>
      </c>
      <c r="T1037" t="s">
        <v>128</v>
      </c>
      <c r="U1037" t="s">
        <v>129</v>
      </c>
      <c r="V1037" s="3">
        <v>44292</v>
      </c>
      <c r="W1037" s="3">
        <v>44292</v>
      </c>
      <c r="X1037" t="s">
        <v>176</v>
      </c>
    </row>
    <row r="1038" spans="1:24" x14ac:dyDescent="0.25">
      <c r="A1038">
        <v>2021</v>
      </c>
      <c r="B1038" s="3">
        <v>44256</v>
      </c>
      <c r="C1038" s="3">
        <v>44286</v>
      </c>
      <c r="D1038" t="s">
        <v>122</v>
      </c>
      <c r="E1038" t="s">
        <v>73</v>
      </c>
      <c r="F1038" t="s">
        <v>85</v>
      </c>
      <c r="G1038" t="s">
        <v>471</v>
      </c>
      <c r="H1038" t="s">
        <v>472</v>
      </c>
      <c r="I1038">
        <v>1</v>
      </c>
      <c r="J1038">
        <v>0</v>
      </c>
      <c r="K1038" s="7" t="s">
        <v>138</v>
      </c>
      <c r="L1038" s="7" t="s">
        <v>139</v>
      </c>
      <c r="M1038" t="s">
        <v>576</v>
      </c>
      <c r="N1038" t="s">
        <v>1390</v>
      </c>
      <c r="O1038" t="s">
        <v>163</v>
      </c>
      <c r="P1038" t="s">
        <v>111</v>
      </c>
      <c r="Q1038" s="4" t="s">
        <v>1727</v>
      </c>
      <c r="R1038">
        <v>1030</v>
      </c>
      <c r="S1038" s="3">
        <v>43210</v>
      </c>
      <c r="T1038" t="s">
        <v>128</v>
      </c>
      <c r="U1038" t="s">
        <v>129</v>
      </c>
      <c r="V1038" s="3">
        <v>44292</v>
      </c>
      <c r="W1038" s="3">
        <v>44292</v>
      </c>
      <c r="X1038" t="s">
        <v>176</v>
      </c>
    </row>
    <row r="1039" spans="1:24" x14ac:dyDescent="0.25">
      <c r="A1039">
        <v>2021</v>
      </c>
      <c r="B1039" s="3">
        <v>44256</v>
      </c>
      <c r="C1039" s="3">
        <v>44286</v>
      </c>
      <c r="D1039" t="s">
        <v>122</v>
      </c>
      <c r="E1039" t="s">
        <v>73</v>
      </c>
      <c r="F1039" t="s">
        <v>85</v>
      </c>
      <c r="G1039" t="s">
        <v>646</v>
      </c>
      <c r="H1039" t="s">
        <v>472</v>
      </c>
      <c r="I1039">
        <v>1</v>
      </c>
      <c r="J1039">
        <v>0</v>
      </c>
      <c r="K1039" s="7" t="s">
        <v>138</v>
      </c>
      <c r="L1039" s="7" t="s">
        <v>139</v>
      </c>
      <c r="M1039" t="s">
        <v>1391</v>
      </c>
      <c r="N1039" t="s">
        <v>1390</v>
      </c>
      <c r="O1039" t="s">
        <v>160</v>
      </c>
      <c r="P1039" t="s">
        <v>110</v>
      </c>
      <c r="Q1039" s="4" t="s">
        <v>1727</v>
      </c>
      <c r="R1039">
        <v>1031</v>
      </c>
      <c r="S1039" s="3">
        <v>43210</v>
      </c>
      <c r="T1039" t="s">
        <v>128</v>
      </c>
      <c r="U1039" t="s">
        <v>129</v>
      </c>
      <c r="V1039" s="3">
        <v>44292</v>
      </c>
      <c r="W1039" s="3">
        <v>44292</v>
      </c>
      <c r="X1039" t="s">
        <v>176</v>
      </c>
    </row>
    <row r="1040" spans="1:24" x14ac:dyDescent="0.25">
      <c r="A1040">
        <v>2021</v>
      </c>
      <c r="B1040" s="3">
        <v>44256</v>
      </c>
      <c r="C1040" s="3">
        <v>44286</v>
      </c>
      <c r="D1040" t="s">
        <v>122</v>
      </c>
      <c r="E1040" t="s">
        <v>73</v>
      </c>
      <c r="F1040" t="s">
        <v>85</v>
      </c>
      <c r="G1040" t="s">
        <v>274</v>
      </c>
      <c r="H1040" t="s">
        <v>472</v>
      </c>
      <c r="I1040">
        <v>1</v>
      </c>
      <c r="J1040">
        <v>0</v>
      </c>
      <c r="K1040" s="7" t="s">
        <v>138</v>
      </c>
      <c r="L1040" s="7" t="s">
        <v>139</v>
      </c>
      <c r="M1040" t="s">
        <v>1392</v>
      </c>
      <c r="N1040" t="s">
        <v>1393</v>
      </c>
      <c r="O1040" t="s">
        <v>666</v>
      </c>
      <c r="P1040" t="s">
        <v>111</v>
      </c>
      <c r="Q1040" s="4" t="s">
        <v>1727</v>
      </c>
      <c r="R1040">
        <v>1032</v>
      </c>
      <c r="S1040" s="3">
        <v>43210</v>
      </c>
      <c r="T1040" t="s">
        <v>128</v>
      </c>
      <c r="U1040" t="s">
        <v>129</v>
      </c>
      <c r="V1040" s="3">
        <v>44292</v>
      </c>
      <c r="W1040" s="3">
        <v>44292</v>
      </c>
      <c r="X1040" t="s">
        <v>176</v>
      </c>
    </row>
    <row r="1041" spans="1:24" x14ac:dyDescent="0.25">
      <c r="A1041">
        <v>2021</v>
      </c>
      <c r="B1041" s="3">
        <v>44256</v>
      </c>
      <c r="C1041" s="3">
        <v>44286</v>
      </c>
      <c r="D1041" t="s">
        <v>122</v>
      </c>
      <c r="E1041" t="s">
        <v>73</v>
      </c>
      <c r="F1041" t="s">
        <v>85</v>
      </c>
      <c r="G1041" t="s">
        <v>581</v>
      </c>
      <c r="H1041" t="s">
        <v>472</v>
      </c>
      <c r="I1041">
        <v>1</v>
      </c>
      <c r="J1041">
        <v>0</v>
      </c>
      <c r="K1041" s="7" t="s">
        <v>138</v>
      </c>
      <c r="L1041" s="7" t="s">
        <v>139</v>
      </c>
      <c r="M1041" t="s">
        <v>1394</v>
      </c>
      <c r="N1041" t="s">
        <v>1395</v>
      </c>
      <c r="O1041" t="s">
        <v>324</v>
      </c>
      <c r="P1041" t="s">
        <v>110</v>
      </c>
      <c r="Q1041" s="4" t="s">
        <v>1727</v>
      </c>
      <c r="R1041">
        <v>1033</v>
      </c>
      <c r="S1041" s="3">
        <v>43210</v>
      </c>
      <c r="T1041" t="s">
        <v>128</v>
      </c>
      <c r="U1041" t="s">
        <v>129</v>
      </c>
      <c r="V1041" s="3">
        <v>44292</v>
      </c>
      <c r="W1041" s="3">
        <v>44292</v>
      </c>
      <c r="X1041" t="s">
        <v>176</v>
      </c>
    </row>
    <row r="1042" spans="1:24" x14ac:dyDescent="0.25">
      <c r="A1042">
        <v>2021</v>
      </c>
      <c r="B1042" s="3">
        <v>44256</v>
      </c>
      <c r="C1042" s="3">
        <v>44286</v>
      </c>
      <c r="D1042" t="s">
        <v>122</v>
      </c>
      <c r="E1042" t="s">
        <v>73</v>
      </c>
      <c r="F1042" t="s">
        <v>85</v>
      </c>
      <c r="G1042" t="s">
        <v>584</v>
      </c>
      <c r="H1042" t="s">
        <v>472</v>
      </c>
      <c r="I1042">
        <v>1</v>
      </c>
      <c r="J1042">
        <v>0</v>
      </c>
      <c r="K1042" s="7" t="s">
        <v>138</v>
      </c>
      <c r="L1042" s="7" t="s">
        <v>139</v>
      </c>
      <c r="M1042" t="s">
        <v>411</v>
      </c>
      <c r="N1042" t="s">
        <v>175</v>
      </c>
      <c r="O1042" t="s">
        <v>142</v>
      </c>
      <c r="P1042" t="s">
        <v>111</v>
      </c>
      <c r="Q1042" s="4" t="s">
        <v>1727</v>
      </c>
      <c r="R1042">
        <v>1034</v>
      </c>
      <c r="S1042" s="3">
        <v>43210</v>
      </c>
      <c r="T1042" t="s">
        <v>128</v>
      </c>
      <c r="U1042" t="s">
        <v>129</v>
      </c>
      <c r="V1042" s="3">
        <v>44292</v>
      </c>
      <c r="W1042" s="3">
        <v>44292</v>
      </c>
      <c r="X1042" t="s">
        <v>176</v>
      </c>
    </row>
    <row r="1043" spans="1:24" x14ac:dyDescent="0.25">
      <c r="A1043">
        <v>2021</v>
      </c>
      <c r="B1043" s="3">
        <v>44256</v>
      </c>
      <c r="C1043" s="3">
        <v>44286</v>
      </c>
      <c r="D1043" t="s">
        <v>122</v>
      </c>
      <c r="E1043" t="s">
        <v>73</v>
      </c>
      <c r="F1043" t="s">
        <v>85</v>
      </c>
      <c r="G1043" t="s">
        <v>587</v>
      </c>
      <c r="H1043" t="s">
        <v>472</v>
      </c>
      <c r="I1043">
        <v>1</v>
      </c>
      <c r="J1043">
        <v>0</v>
      </c>
      <c r="K1043" s="7" t="s">
        <v>138</v>
      </c>
      <c r="L1043" s="7" t="s">
        <v>139</v>
      </c>
      <c r="M1043" t="s">
        <v>533</v>
      </c>
      <c r="N1043" t="s">
        <v>312</v>
      </c>
      <c r="O1043" t="s">
        <v>175</v>
      </c>
      <c r="P1043" t="s">
        <v>110</v>
      </c>
      <c r="Q1043" s="4" t="s">
        <v>1727</v>
      </c>
      <c r="R1043">
        <v>1035</v>
      </c>
      <c r="S1043" s="3">
        <v>43210</v>
      </c>
      <c r="T1043" t="s">
        <v>128</v>
      </c>
      <c r="U1043" t="s">
        <v>129</v>
      </c>
      <c r="V1043" s="3">
        <v>44292</v>
      </c>
      <c r="W1043" s="3">
        <v>44292</v>
      </c>
      <c r="X1043" t="s">
        <v>176</v>
      </c>
    </row>
    <row r="1044" spans="1:24" x14ac:dyDescent="0.25">
      <c r="A1044">
        <v>2021</v>
      </c>
      <c r="B1044" s="3">
        <v>44256</v>
      </c>
      <c r="C1044" s="3">
        <v>44286</v>
      </c>
      <c r="D1044" t="s">
        <v>122</v>
      </c>
      <c r="E1044" t="s">
        <v>73</v>
      </c>
      <c r="F1044" t="s">
        <v>85</v>
      </c>
      <c r="G1044" t="s">
        <v>590</v>
      </c>
      <c r="H1044" t="s">
        <v>472</v>
      </c>
      <c r="I1044">
        <v>1</v>
      </c>
      <c r="J1044">
        <v>0</v>
      </c>
      <c r="K1044" s="7" t="s">
        <v>138</v>
      </c>
      <c r="L1044" s="7" t="s">
        <v>139</v>
      </c>
      <c r="M1044" t="s">
        <v>1396</v>
      </c>
      <c r="N1044" t="s">
        <v>190</v>
      </c>
      <c r="O1044" t="s">
        <v>322</v>
      </c>
      <c r="P1044" t="s">
        <v>110</v>
      </c>
      <c r="Q1044" s="4" t="s">
        <v>1727</v>
      </c>
      <c r="R1044">
        <v>1036</v>
      </c>
      <c r="S1044" s="3">
        <v>43210</v>
      </c>
      <c r="T1044" t="s">
        <v>128</v>
      </c>
      <c r="U1044" t="s">
        <v>129</v>
      </c>
      <c r="V1044" s="3">
        <v>44292</v>
      </c>
      <c r="W1044" s="3">
        <v>44292</v>
      </c>
      <c r="X1044" t="s">
        <v>176</v>
      </c>
    </row>
    <row r="1045" spans="1:24" x14ac:dyDescent="0.25">
      <c r="A1045">
        <v>2021</v>
      </c>
      <c r="B1045" s="3">
        <v>44256</v>
      </c>
      <c r="C1045" s="3">
        <v>44286</v>
      </c>
      <c r="D1045" t="s">
        <v>122</v>
      </c>
      <c r="E1045" t="s">
        <v>73</v>
      </c>
      <c r="F1045" t="s">
        <v>85</v>
      </c>
      <c r="G1045" t="s">
        <v>497</v>
      </c>
      <c r="H1045" t="s">
        <v>472</v>
      </c>
      <c r="I1045">
        <v>1</v>
      </c>
      <c r="J1045">
        <v>0</v>
      </c>
      <c r="K1045" s="7" t="s">
        <v>138</v>
      </c>
      <c r="L1045" s="7" t="s">
        <v>139</v>
      </c>
      <c r="M1045" t="s">
        <v>1397</v>
      </c>
      <c r="N1045" t="s">
        <v>1398</v>
      </c>
      <c r="O1045" t="s">
        <v>196</v>
      </c>
      <c r="P1045" t="s">
        <v>110</v>
      </c>
      <c r="Q1045" s="4" t="s">
        <v>1727</v>
      </c>
      <c r="R1045">
        <v>1037</v>
      </c>
      <c r="S1045" s="3">
        <v>43210</v>
      </c>
      <c r="T1045" t="s">
        <v>128</v>
      </c>
      <c r="U1045" t="s">
        <v>129</v>
      </c>
      <c r="V1045" s="3">
        <v>44292</v>
      </c>
      <c r="W1045" s="3">
        <v>44292</v>
      </c>
      <c r="X1045" t="s">
        <v>176</v>
      </c>
    </row>
    <row r="1046" spans="1:24" x14ac:dyDescent="0.25">
      <c r="A1046">
        <v>2021</v>
      </c>
      <c r="B1046" s="3">
        <v>44256</v>
      </c>
      <c r="C1046" s="3">
        <v>44286</v>
      </c>
      <c r="D1046" t="s">
        <v>122</v>
      </c>
      <c r="E1046" t="s">
        <v>73</v>
      </c>
      <c r="F1046" t="s">
        <v>85</v>
      </c>
      <c r="G1046" t="s">
        <v>471</v>
      </c>
      <c r="H1046" t="s">
        <v>472</v>
      </c>
      <c r="I1046">
        <v>1</v>
      </c>
      <c r="J1046">
        <v>0</v>
      </c>
      <c r="K1046" s="7" t="s">
        <v>1728</v>
      </c>
      <c r="L1046" s="7" t="s">
        <v>124</v>
      </c>
      <c r="M1046" t="s">
        <v>1399</v>
      </c>
      <c r="N1046" t="s">
        <v>432</v>
      </c>
      <c r="O1046" t="s">
        <v>704</v>
      </c>
      <c r="P1046" t="s">
        <v>111</v>
      </c>
      <c r="Q1046" s="4" t="s">
        <v>1727</v>
      </c>
      <c r="R1046">
        <v>1038</v>
      </c>
      <c r="S1046" s="3">
        <v>43210</v>
      </c>
      <c r="T1046" t="s">
        <v>128</v>
      </c>
      <c r="U1046" t="s">
        <v>129</v>
      </c>
      <c r="V1046" s="3">
        <v>44292</v>
      </c>
      <c r="W1046" s="3">
        <v>44292</v>
      </c>
      <c r="X1046" t="s">
        <v>176</v>
      </c>
    </row>
    <row r="1047" spans="1:24" x14ac:dyDescent="0.25">
      <c r="A1047">
        <v>2021</v>
      </c>
      <c r="B1047" s="3">
        <v>44256</v>
      </c>
      <c r="C1047" s="3">
        <v>44286</v>
      </c>
      <c r="D1047" t="s">
        <v>122</v>
      </c>
      <c r="E1047" t="s">
        <v>73</v>
      </c>
      <c r="F1047" t="s">
        <v>85</v>
      </c>
      <c r="G1047" t="s">
        <v>646</v>
      </c>
      <c r="H1047" t="s">
        <v>472</v>
      </c>
      <c r="I1047">
        <v>1</v>
      </c>
      <c r="J1047">
        <v>0</v>
      </c>
      <c r="K1047" s="7" t="s">
        <v>1728</v>
      </c>
      <c r="L1047" s="7" t="s">
        <v>124</v>
      </c>
      <c r="M1047" t="s">
        <v>1400</v>
      </c>
      <c r="N1047" t="s">
        <v>1401</v>
      </c>
      <c r="O1047" t="s">
        <v>232</v>
      </c>
      <c r="P1047" t="s">
        <v>111</v>
      </c>
      <c r="Q1047" s="4" t="s">
        <v>1727</v>
      </c>
      <c r="R1047">
        <v>1039</v>
      </c>
      <c r="S1047" s="3">
        <v>43210</v>
      </c>
      <c r="T1047" t="s">
        <v>128</v>
      </c>
      <c r="U1047" t="s">
        <v>129</v>
      </c>
      <c r="V1047" s="3">
        <v>44292</v>
      </c>
      <c r="W1047" s="3">
        <v>44292</v>
      </c>
      <c r="X1047" t="s">
        <v>176</v>
      </c>
    </row>
    <row r="1048" spans="1:24" x14ac:dyDescent="0.25">
      <c r="A1048">
        <v>2021</v>
      </c>
      <c r="B1048" s="3">
        <v>44256</v>
      </c>
      <c r="C1048" s="3">
        <v>44286</v>
      </c>
      <c r="D1048" t="s">
        <v>122</v>
      </c>
      <c r="E1048" t="s">
        <v>73</v>
      </c>
      <c r="F1048" t="s">
        <v>85</v>
      </c>
      <c r="G1048" t="s">
        <v>584</v>
      </c>
      <c r="H1048" t="s">
        <v>472</v>
      </c>
      <c r="I1048">
        <v>1</v>
      </c>
      <c r="J1048">
        <v>0</v>
      </c>
      <c r="K1048" s="7" t="s">
        <v>1728</v>
      </c>
      <c r="L1048" s="7" t="s">
        <v>124</v>
      </c>
      <c r="M1048" t="s">
        <v>1402</v>
      </c>
      <c r="N1048" t="s">
        <v>1403</v>
      </c>
      <c r="O1048" t="s">
        <v>175</v>
      </c>
      <c r="P1048" t="s">
        <v>110</v>
      </c>
      <c r="Q1048" s="4" t="s">
        <v>1727</v>
      </c>
      <c r="R1048">
        <v>1040</v>
      </c>
      <c r="S1048" s="3">
        <v>43210</v>
      </c>
      <c r="T1048" t="s">
        <v>128</v>
      </c>
      <c r="U1048" t="s">
        <v>129</v>
      </c>
      <c r="V1048" s="3">
        <v>44292</v>
      </c>
      <c r="W1048" s="3">
        <v>44292</v>
      </c>
      <c r="X1048" t="s">
        <v>176</v>
      </c>
    </row>
    <row r="1049" spans="1:24" x14ac:dyDescent="0.25">
      <c r="A1049">
        <v>2021</v>
      </c>
      <c r="B1049" s="3">
        <v>44256</v>
      </c>
      <c r="C1049" s="3">
        <v>44286</v>
      </c>
      <c r="D1049" t="s">
        <v>122</v>
      </c>
      <c r="E1049" t="s">
        <v>73</v>
      </c>
      <c r="F1049" t="s">
        <v>85</v>
      </c>
      <c r="G1049" t="s">
        <v>587</v>
      </c>
      <c r="H1049" t="s">
        <v>472</v>
      </c>
      <c r="I1049">
        <v>1</v>
      </c>
      <c r="J1049">
        <v>0</v>
      </c>
      <c r="K1049" s="7" t="s">
        <v>1728</v>
      </c>
      <c r="L1049" s="7" t="s">
        <v>124</v>
      </c>
      <c r="M1049" t="s">
        <v>1388</v>
      </c>
      <c r="N1049" t="s">
        <v>768</v>
      </c>
      <c r="O1049" t="s">
        <v>175</v>
      </c>
      <c r="P1049" t="s">
        <v>110</v>
      </c>
      <c r="Q1049" s="4" t="s">
        <v>1727</v>
      </c>
      <c r="R1049">
        <v>1041</v>
      </c>
      <c r="S1049" s="3">
        <v>43210</v>
      </c>
      <c r="T1049" t="s">
        <v>128</v>
      </c>
      <c r="U1049" t="s">
        <v>129</v>
      </c>
      <c r="V1049" s="3">
        <v>44292</v>
      </c>
      <c r="W1049" s="3">
        <v>44292</v>
      </c>
      <c r="X1049" t="s">
        <v>176</v>
      </c>
    </row>
    <row r="1050" spans="1:24" x14ac:dyDescent="0.25">
      <c r="A1050">
        <v>2021</v>
      </c>
      <c r="B1050" s="3">
        <v>44256</v>
      </c>
      <c r="C1050" s="3">
        <v>44286</v>
      </c>
      <c r="D1050" t="s">
        <v>122</v>
      </c>
      <c r="E1050" t="s">
        <v>73</v>
      </c>
      <c r="F1050" t="s">
        <v>85</v>
      </c>
      <c r="G1050" t="s">
        <v>590</v>
      </c>
      <c r="H1050" t="s">
        <v>472</v>
      </c>
      <c r="I1050">
        <v>1</v>
      </c>
      <c r="J1050">
        <v>0</v>
      </c>
      <c r="K1050" s="7" t="s">
        <v>1728</v>
      </c>
      <c r="L1050" s="7" t="s">
        <v>124</v>
      </c>
      <c r="M1050" t="s">
        <v>1404</v>
      </c>
      <c r="N1050" t="s">
        <v>175</v>
      </c>
      <c r="O1050" t="s">
        <v>1239</v>
      </c>
      <c r="P1050" t="s">
        <v>110</v>
      </c>
      <c r="Q1050" s="4" t="s">
        <v>1727</v>
      </c>
      <c r="R1050">
        <v>1042</v>
      </c>
      <c r="S1050" s="3">
        <v>43210</v>
      </c>
      <c r="T1050" t="s">
        <v>128</v>
      </c>
      <c r="U1050" t="s">
        <v>129</v>
      </c>
      <c r="V1050" s="3">
        <v>44292</v>
      </c>
      <c r="W1050" s="3">
        <v>44292</v>
      </c>
      <c r="X1050" t="s">
        <v>176</v>
      </c>
    </row>
    <row r="1051" spans="1:24" x14ac:dyDescent="0.25">
      <c r="A1051">
        <v>2021</v>
      </c>
      <c r="B1051" s="3">
        <v>44256</v>
      </c>
      <c r="C1051" s="3">
        <v>44286</v>
      </c>
      <c r="D1051" t="s">
        <v>122</v>
      </c>
      <c r="E1051" t="s">
        <v>73</v>
      </c>
      <c r="F1051" t="s">
        <v>85</v>
      </c>
      <c r="G1051" t="s">
        <v>592</v>
      </c>
      <c r="H1051" t="s">
        <v>472</v>
      </c>
      <c r="I1051">
        <v>1</v>
      </c>
      <c r="J1051">
        <v>0</v>
      </c>
      <c r="K1051" s="7" t="s">
        <v>1728</v>
      </c>
      <c r="L1051" s="7" t="s">
        <v>124</v>
      </c>
      <c r="M1051" t="s">
        <v>1405</v>
      </c>
      <c r="N1051" t="s">
        <v>1095</v>
      </c>
      <c r="O1051" t="s">
        <v>1381</v>
      </c>
      <c r="P1051" t="s">
        <v>111</v>
      </c>
      <c r="Q1051" s="4" t="s">
        <v>1727</v>
      </c>
      <c r="R1051">
        <v>1043</v>
      </c>
      <c r="S1051" s="3">
        <v>43210</v>
      </c>
      <c r="T1051" t="s">
        <v>128</v>
      </c>
      <c r="U1051" t="s">
        <v>129</v>
      </c>
      <c r="V1051" s="3">
        <v>44292</v>
      </c>
      <c r="W1051" s="3">
        <v>44292</v>
      </c>
      <c r="X1051" t="s">
        <v>176</v>
      </c>
    </row>
    <row r="1052" spans="1:24" x14ac:dyDescent="0.25">
      <c r="A1052">
        <v>2021</v>
      </c>
      <c r="B1052" s="3">
        <v>44256</v>
      </c>
      <c r="C1052" s="3">
        <v>44286</v>
      </c>
      <c r="D1052" t="s">
        <v>122</v>
      </c>
      <c r="E1052" t="s">
        <v>73</v>
      </c>
      <c r="F1052" t="s">
        <v>85</v>
      </c>
      <c r="G1052" t="s">
        <v>593</v>
      </c>
      <c r="H1052" t="s">
        <v>472</v>
      </c>
      <c r="I1052">
        <v>13</v>
      </c>
      <c r="J1052">
        <v>0</v>
      </c>
      <c r="K1052" s="7" t="s">
        <v>1728</v>
      </c>
      <c r="L1052" s="7" t="s">
        <v>124</v>
      </c>
      <c r="M1052" t="s">
        <v>1406</v>
      </c>
      <c r="N1052" t="s">
        <v>1407</v>
      </c>
      <c r="O1052" t="s">
        <v>1408</v>
      </c>
      <c r="P1052" t="s">
        <v>110</v>
      </c>
      <c r="Q1052" s="4" t="s">
        <v>1727</v>
      </c>
      <c r="R1052">
        <v>1044</v>
      </c>
      <c r="S1052" s="3">
        <v>43210</v>
      </c>
      <c r="T1052" t="s">
        <v>128</v>
      </c>
      <c r="U1052" t="s">
        <v>129</v>
      </c>
      <c r="V1052" s="3">
        <v>44292</v>
      </c>
      <c r="W1052" s="3">
        <v>44292</v>
      </c>
      <c r="X1052" t="s">
        <v>176</v>
      </c>
    </row>
    <row r="1053" spans="1:24" x14ac:dyDescent="0.25">
      <c r="A1053">
        <v>2021</v>
      </c>
      <c r="B1053" s="3">
        <v>44256</v>
      </c>
      <c r="C1053" s="3">
        <v>44286</v>
      </c>
      <c r="D1053" t="s">
        <v>122</v>
      </c>
      <c r="E1053" t="s">
        <v>73</v>
      </c>
      <c r="F1053" t="s">
        <v>85</v>
      </c>
      <c r="G1053" t="s">
        <v>597</v>
      </c>
      <c r="H1053" t="s">
        <v>472</v>
      </c>
      <c r="I1053">
        <v>34</v>
      </c>
      <c r="J1053">
        <v>0</v>
      </c>
      <c r="K1053" s="7" t="s">
        <v>1728</v>
      </c>
      <c r="L1053" s="7" t="s">
        <v>124</v>
      </c>
      <c r="M1053" t="s">
        <v>738</v>
      </c>
      <c r="N1053" t="s">
        <v>247</v>
      </c>
      <c r="O1053" t="s">
        <v>1409</v>
      </c>
      <c r="P1053" t="s">
        <v>111</v>
      </c>
      <c r="Q1053" s="4" t="s">
        <v>1727</v>
      </c>
      <c r="R1053">
        <v>1045</v>
      </c>
      <c r="S1053" s="3">
        <v>43210</v>
      </c>
      <c r="T1053" t="s">
        <v>128</v>
      </c>
      <c r="U1053" t="s">
        <v>129</v>
      </c>
      <c r="V1053" s="3">
        <v>44292</v>
      </c>
      <c r="W1053" s="3">
        <v>44292</v>
      </c>
      <c r="X1053" t="s">
        <v>176</v>
      </c>
    </row>
    <row r="1054" spans="1:24" x14ac:dyDescent="0.25">
      <c r="A1054">
        <v>2021</v>
      </c>
      <c r="B1054" s="3">
        <v>44256</v>
      </c>
      <c r="C1054" s="3">
        <v>44286</v>
      </c>
      <c r="D1054" t="s">
        <v>122</v>
      </c>
      <c r="E1054" t="s">
        <v>73</v>
      </c>
      <c r="F1054" t="s">
        <v>85</v>
      </c>
      <c r="G1054" t="s">
        <v>471</v>
      </c>
      <c r="H1054" t="s">
        <v>472</v>
      </c>
      <c r="I1054">
        <v>1</v>
      </c>
      <c r="J1054">
        <v>0</v>
      </c>
      <c r="K1054" s="7" t="s">
        <v>861</v>
      </c>
      <c r="L1054" s="7" t="s">
        <v>203</v>
      </c>
      <c r="M1054" t="s">
        <v>1410</v>
      </c>
      <c r="N1054" t="s">
        <v>1044</v>
      </c>
      <c r="O1054" t="s">
        <v>506</v>
      </c>
      <c r="P1054" t="s">
        <v>110</v>
      </c>
      <c r="Q1054" s="4" t="s">
        <v>1727</v>
      </c>
      <c r="R1054">
        <v>1046</v>
      </c>
      <c r="S1054" s="3">
        <v>43210</v>
      </c>
      <c r="T1054" t="s">
        <v>128</v>
      </c>
      <c r="U1054" t="s">
        <v>129</v>
      </c>
      <c r="V1054" s="3">
        <v>44292</v>
      </c>
      <c r="W1054" s="3">
        <v>44292</v>
      </c>
      <c r="X1054" t="s">
        <v>176</v>
      </c>
    </row>
    <row r="1055" spans="1:24" x14ac:dyDescent="0.25">
      <c r="A1055">
        <v>2021</v>
      </c>
      <c r="B1055" s="3">
        <v>44256</v>
      </c>
      <c r="C1055" s="3">
        <v>44286</v>
      </c>
      <c r="D1055" t="s">
        <v>122</v>
      </c>
      <c r="E1055" t="s">
        <v>73</v>
      </c>
      <c r="F1055" t="s">
        <v>85</v>
      </c>
      <c r="G1055" t="s">
        <v>641</v>
      </c>
      <c r="H1055" t="s">
        <v>472</v>
      </c>
      <c r="I1055">
        <v>1</v>
      </c>
      <c r="J1055">
        <v>0</v>
      </c>
      <c r="K1055" s="7" t="s">
        <v>861</v>
      </c>
      <c r="L1055" s="7" t="s">
        <v>203</v>
      </c>
      <c r="M1055" t="s">
        <v>1411</v>
      </c>
      <c r="N1055" t="s">
        <v>1412</v>
      </c>
      <c r="O1055" t="s">
        <v>160</v>
      </c>
      <c r="P1055" t="s">
        <v>111</v>
      </c>
      <c r="Q1055" s="4" t="s">
        <v>1727</v>
      </c>
      <c r="R1055">
        <v>1047</v>
      </c>
      <c r="S1055" s="3">
        <v>43210</v>
      </c>
      <c r="T1055" t="s">
        <v>128</v>
      </c>
      <c r="U1055" t="s">
        <v>129</v>
      </c>
      <c r="V1055" s="3">
        <v>44292</v>
      </c>
      <c r="W1055" s="3">
        <v>44292</v>
      </c>
      <c r="X1055" t="s">
        <v>176</v>
      </c>
    </row>
    <row r="1056" spans="1:24" x14ac:dyDescent="0.25">
      <c r="A1056">
        <v>2021</v>
      </c>
      <c r="B1056" s="3">
        <v>44256</v>
      </c>
      <c r="C1056" s="3">
        <v>44286</v>
      </c>
      <c r="D1056" t="s">
        <v>122</v>
      </c>
      <c r="E1056" t="s">
        <v>73</v>
      </c>
      <c r="F1056" t="s">
        <v>85</v>
      </c>
      <c r="G1056" t="s">
        <v>646</v>
      </c>
      <c r="H1056" t="s">
        <v>472</v>
      </c>
      <c r="I1056">
        <v>1</v>
      </c>
      <c r="J1056">
        <v>0</v>
      </c>
      <c r="K1056" s="7" t="s">
        <v>861</v>
      </c>
      <c r="L1056" s="7" t="s">
        <v>203</v>
      </c>
      <c r="M1056" t="s">
        <v>1413</v>
      </c>
      <c r="N1056" t="s">
        <v>191</v>
      </c>
      <c r="O1056" t="s">
        <v>324</v>
      </c>
      <c r="P1056" t="s">
        <v>110</v>
      </c>
      <c r="Q1056" s="4" t="s">
        <v>1727</v>
      </c>
      <c r="R1056">
        <v>1048</v>
      </c>
      <c r="S1056" s="3">
        <v>43210</v>
      </c>
      <c r="T1056" t="s">
        <v>128</v>
      </c>
      <c r="U1056" t="s">
        <v>129</v>
      </c>
      <c r="V1056" s="3">
        <v>44292</v>
      </c>
      <c r="W1056" s="3">
        <v>44292</v>
      </c>
      <c r="X1056" t="s">
        <v>176</v>
      </c>
    </row>
    <row r="1057" spans="1:24" x14ac:dyDescent="0.25">
      <c r="A1057">
        <v>2021</v>
      </c>
      <c r="B1057" s="3">
        <v>44256</v>
      </c>
      <c r="C1057" s="3">
        <v>44286</v>
      </c>
      <c r="D1057" t="s">
        <v>122</v>
      </c>
      <c r="E1057" t="s">
        <v>73</v>
      </c>
      <c r="F1057" t="s">
        <v>85</v>
      </c>
      <c r="G1057" t="s">
        <v>494</v>
      </c>
      <c r="H1057" t="s">
        <v>472</v>
      </c>
      <c r="I1057">
        <v>1</v>
      </c>
      <c r="J1057">
        <v>0</v>
      </c>
      <c r="K1057" s="7" t="s">
        <v>861</v>
      </c>
      <c r="L1057" s="7" t="s">
        <v>203</v>
      </c>
      <c r="M1057" t="s">
        <v>1414</v>
      </c>
      <c r="N1057" t="s">
        <v>704</v>
      </c>
      <c r="O1057" t="s">
        <v>1415</v>
      </c>
      <c r="P1057" t="s">
        <v>111</v>
      </c>
      <c r="Q1057" s="4" t="s">
        <v>1727</v>
      </c>
      <c r="R1057">
        <v>1049</v>
      </c>
      <c r="S1057" s="3">
        <v>43210</v>
      </c>
      <c r="T1057" t="s">
        <v>128</v>
      </c>
      <c r="U1057" t="s">
        <v>129</v>
      </c>
      <c r="V1057" s="3">
        <v>44292</v>
      </c>
      <c r="W1057" s="3">
        <v>44292</v>
      </c>
      <c r="X1057" t="s">
        <v>176</v>
      </c>
    </row>
    <row r="1058" spans="1:24" x14ac:dyDescent="0.25">
      <c r="A1058">
        <v>2021</v>
      </c>
      <c r="B1058" s="3">
        <v>44256</v>
      </c>
      <c r="C1058" s="3">
        <v>44286</v>
      </c>
      <c r="D1058" t="s">
        <v>122</v>
      </c>
      <c r="E1058" t="s">
        <v>73</v>
      </c>
      <c r="F1058" t="s">
        <v>85</v>
      </c>
      <c r="G1058" t="s">
        <v>584</v>
      </c>
      <c r="H1058" t="s">
        <v>472</v>
      </c>
      <c r="I1058">
        <v>1</v>
      </c>
      <c r="J1058">
        <v>0</v>
      </c>
      <c r="K1058" s="7" t="s">
        <v>861</v>
      </c>
      <c r="L1058" s="7" t="s">
        <v>203</v>
      </c>
      <c r="M1058" t="s">
        <v>1416</v>
      </c>
      <c r="N1058" t="s">
        <v>336</v>
      </c>
      <c r="O1058" t="s">
        <v>925</v>
      </c>
      <c r="P1058" t="s">
        <v>111</v>
      </c>
      <c r="Q1058" s="4" t="s">
        <v>1727</v>
      </c>
      <c r="R1058">
        <v>1050</v>
      </c>
      <c r="S1058" s="3">
        <v>43210</v>
      </c>
      <c r="T1058" t="s">
        <v>128</v>
      </c>
      <c r="U1058" t="s">
        <v>129</v>
      </c>
      <c r="V1058" s="3">
        <v>44292</v>
      </c>
      <c r="W1058" s="3">
        <v>44292</v>
      </c>
      <c r="X1058" t="s">
        <v>176</v>
      </c>
    </row>
    <row r="1059" spans="1:24" x14ac:dyDescent="0.25">
      <c r="A1059">
        <v>2021</v>
      </c>
      <c r="B1059" s="3">
        <v>44256</v>
      </c>
      <c r="C1059" s="3">
        <v>44286</v>
      </c>
      <c r="D1059" t="s">
        <v>122</v>
      </c>
      <c r="E1059" t="s">
        <v>73</v>
      </c>
      <c r="F1059" t="s">
        <v>85</v>
      </c>
      <c r="G1059" t="s">
        <v>590</v>
      </c>
      <c r="H1059" t="s">
        <v>472</v>
      </c>
      <c r="I1059">
        <v>1</v>
      </c>
      <c r="J1059">
        <v>0</v>
      </c>
      <c r="K1059" s="7" t="s">
        <v>861</v>
      </c>
      <c r="L1059" s="7" t="s">
        <v>203</v>
      </c>
      <c r="M1059" t="s">
        <v>1417</v>
      </c>
      <c r="N1059" t="s">
        <v>573</v>
      </c>
      <c r="O1059" t="s">
        <v>416</v>
      </c>
      <c r="P1059" t="s">
        <v>111</v>
      </c>
      <c r="Q1059" s="4" t="s">
        <v>1727</v>
      </c>
      <c r="R1059">
        <v>1051</v>
      </c>
      <c r="S1059" s="3">
        <v>43210</v>
      </c>
      <c r="T1059" t="s">
        <v>128</v>
      </c>
      <c r="U1059" t="s">
        <v>129</v>
      </c>
      <c r="V1059" s="3">
        <v>44292</v>
      </c>
      <c r="W1059" s="3">
        <v>44292</v>
      </c>
      <c r="X1059" t="s">
        <v>176</v>
      </c>
    </row>
    <row r="1060" spans="1:24" x14ac:dyDescent="0.25">
      <c r="A1060">
        <v>2021</v>
      </c>
      <c r="B1060" s="3">
        <v>44256</v>
      </c>
      <c r="C1060" s="3">
        <v>44286</v>
      </c>
      <c r="D1060" t="s">
        <v>122</v>
      </c>
      <c r="E1060" t="s">
        <v>73</v>
      </c>
      <c r="F1060" t="s">
        <v>85</v>
      </c>
      <c r="G1060" t="s">
        <v>497</v>
      </c>
      <c r="H1060" t="s">
        <v>472</v>
      </c>
      <c r="I1060">
        <v>1</v>
      </c>
      <c r="J1060">
        <v>0</v>
      </c>
      <c r="K1060" s="7" t="s">
        <v>861</v>
      </c>
      <c r="L1060" s="7" t="s">
        <v>203</v>
      </c>
      <c r="M1060" t="s">
        <v>902</v>
      </c>
      <c r="N1060" t="s">
        <v>244</v>
      </c>
      <c r="O1060" t="s">
        <v>196</v>
      </c>
      <c r="P1060" t="s">
        <v>110</v>
      </c>
      <c r="Q1060" s="4" t="s">
        <v>1727</v>
      </c>
      <c r="R1060">
        <v>1052</v>
      </c>
      <c r="S1060" s="3">
        <v>43210</v>
      </c>
      <c r="T1060" t="s">
        <v>128</v>
      </c>
      <c r="U1060" t="s">
        <v>129</v>
      </c>
      <c r="V1060" s="3">
        <v>44292</v>
      </c>
      <c r="W1060" s="3">
        <v>44292</v>
      </c>
      <c r="X1060" t="s">
        <v>176</v>
      </c>
    </row>
    <row r="1061" spans="1:24" x14ac:dyDescent="0.25">
      <c r="A1061">
        <v>2021</v>
      </c>
      <c r="B1061" s="3">
        <v>44256</v>
      </c>
      <c r="C1061" s="3">
        <v>44286</v>
      </c>
      <c r="D1061" t="s">
        <v>122</v>
      </c>
      <c r="E1061" t="s">
        <v>73</v>
      </c>
      <c r="F1061" t="s">
        <v>85</v>
      </c>
      <c r="G1061" t="s">
        <v>592</v>
      </c>
      <c r="H1061" t="s">
        <v>472</v>
      </c>
      <c r="I1061">
        <v>1</v>
      </c>
      <c r="J1061">
        <v>0</v>
      </c>
      <c r="K1061" s="7" t="s">
        <v>861</v>
      </c>
      <c r="L1061" s="7" t="s">
        <v>203</v>
      </c>
      <c r="M1061" t="s">
        <v>685</v>
      </c>
      <c r="N1061" t="s">
        <v>160</v>
      </c>
      <c r="O1061" t="s">
        <v>432</v>
      </c>
      <c r="P1061" t="s">
        <v>111</v>
      </c>
      <c r="Q1061" s="4" t="s">
        <v>1727</v>
      </c>
      <c r="R1061">
        <v>1053</v>
      </c>
      <c r="S1061" s="3">
        <v>43210</v>
      </c>
      <c r="T1061" t="s">
        <v>128</v>
      </c>
      <c r="U1061" t="s">
        <v>129</v>
      </c>
      <c r="V1061" s="3">
        <v>44292</v>
      </c>
      <c r="W1061" s="3">
        <v>44292</v>
      </c>
      <c r="X1061" t="s">
        <v>176</v>
      </c>
    </row>
    <row r="1062" spans="1:24" x14ac:dyDescent="0.25">
      <c r="A1062">
        <v>2021</v>
      </c>
      <c r="B1062" s="3">
        <v>44256</v>
      </c>
      <c r="C1062" s="3">
        <v>44286</v>
      </c>
      <c r="D1062" t="s">
        <v>122</v>
      </c>
      <c r="E1062" t="s">
        <v>73</v>
      </c>
      <c r="F1062" t="s">
        <v>85</v>
      </c>
      <c r="G1062" t="s">
        <v>592</v>
      </c>
      <c r="H1062" t="s">
        <v>472</v>
      </c>
      <c r="I1062">
        <v>1</v>
      </c>
      <c r="J1062">
        <v>0</v>
      </c>
      <c r="K1062" s="7" t="s">
        <v>861</v>
      </c>
      <c r="L1062" s="7" t="s">
        <v>203</v>
      </c>
      <c r="M1062" t="s">
        <v>685</v>
      </c>
      <c r="N1062" t="s">
        <v>160</v>
      </c>
      <c r="O1062" t="s">
        <v>432</v>
      </c>
      <c r="P1062" t="s">
        <v>111</v>
      </c>
      <c r="Q1062" s="4" t="s">
        <v>1727</v>
      </c>
      <c r="R1062">
        <v>1054</v>
      </c>
      <c r="S1062" s="3">
        <v>43210</v>
      </c>
      <c r="T1062" t="s">
        <v>128</v>
      </c>
      <c r="U1062" t="s">
        <v>129</v>
      </c>
      <c r="V1062" s="3">
        <v>44292</v>
      </c>
      <c r="W1062" s="3">
        <v>44292</v>
      </c>
      <c r="X1062" t="s">
        <v>176</v>
      </c>
    </row>
    <row r="1063" spans="1:24" x14ac:dyDescent="0.25">
      <c r="A1063">
        <v>2021</v>
      </c>
      <c r="B1063" s="3">
        <v>44256</v>
      </c>
      <c r="C1063" s="3">
        <v>44286</v>
      </c>
      <c r="D1063" t="s">
        <v>122</v>
      </c>
      <c r="E1063" t="s">
        <v>73</v>
      </c>
      <c r="F1063" t="s">
        <v>85</v>
      </c>
      <c r="G1063" t="s">
        <v>592</v>
      </c>
      <c r="H1063" t="s">
        <v>472</v>
      </c>
      <c r="I1063">
        <v>1</v>
      </c>
      <c r="J1063">
        <v>0</v>
      </c>
      <c r="K1063" s="7" t="s">
        <v>861</v>
      </c>
      <c r="L1063" s="7" t="s">
        <v>203</v>
      </c>
      <c r="M1063" t="s">
        <v>685</v>
      </c>
      <c r="N1063" t="s">
        <v>160</v>
      </c>
      <c r="O1063" t="s">
        <v>432</v>
      </c>
      <c r="P1063" t="s">
        <v>111</v>
      </c>
      <c r="Q1063" s="4" t="s">
        <v>1727</v>
      </c>
      <c r="R1063">
        <v>1055</v>
      </c>
      <c r="S1063" s="3">
        <v>43210</v>
      </c>
      <c r="T1063" t="s">
        <v>128</v>
      </c>
      <c r="U1063" t="s">
        <v>129</v>
      </c>
      <c r="V1063" s="3">
        <v>44292</v>
      </c>
      <c r="W1063" s="3">
        <v>44292</v>
      </c>
      <c r="X1063" t="s">
        <v>176</v>
      </c>
    </row>
    <row r="1064" spans="1:24" x14ac:dyDescent="0.25">
      <c r="A1064">
        <v>2021</v>
      </c>
      <c r="B1064" s="3">
        <v>44256</v>
      </c>
      <c r="C1064" s="3">
        <v>44286</v>
      </c>
      <c r="D1064" t="s">
        <v>122</v>
      </c>
      <c r="E1064" t="s">
        <v>73</v>
      </c>
      <c r="F1064" t="s">
        <v>85</v>
      </c>
      <c r="G1064" t="s">
        <v>509</v>
      </c>
      <c r="H1064" t="s">
        <v>472</v>
      </c>
      <c r="I1064">
        <v>30</v>
      </c>
      <c r="J1064">
        <v>0</v>
      </c>
      <c r="K1064" s="7" t="s">
        <v>861</v>
      </c>
      <c r="L1064" s="7" t="s">
        <v>203</v>
      </c>
      <c r="M1064" t="s">
        <v>1418</v>
      </c>
      <c r="N1064" t="s">
        <v>175</v>
      </c>
      <c r="O1064" t="s">
        <v>952</v>
      </c>
      <c r="P1064" t="s">
        <v>110</v>
      </c>
      <c r="Q1064" s="4" t="s">
        <v>1727</v>
      </c>
      <c r="R1064">
        <v>1056</v>
      </c>
      <c r="S1064" s="3">
        <v>43210</v>
      </c>
      <c r="T1064" t="s">
        <v>128</v>
      </c>
      <c r="U1064" t="s">
        <v>129</v>
      </c>
      <c r="V1064" s="3">
        <v>44292</v>
      </c>
      <c r="W1064" s="3">
        <v>44292</v>
      </c>
      <c r="X1064" t="s">
        <v>176</v>
      </c>
    </row>
    <row r="1065" spans="1:24" x14ac:dyDescent="0.25">
      <c r="A1065">
        <v>2021</v>
      </c>
      <c r="B1065" s="3">
        <v>44256</v>
      </c>
      <c r="C1065" s="3">
        <v>44286</v>
      </c>
      <c r="D1065" t="s">
        <v>122</v>
      </c>
      <c r="E1065" t="s">
        <v>73</v>
      </c>
      <c r="F1065" t="s">
        <v>85</v>
      </c>
      <c r="G1065" t="s">
        <v>471</v>
      </c>
      <c r="H1065" t="s">
        <v>472</v>
      </c>
      <c r="I1065">
        <v>1</v>
      </c>
      <c r="J1065">
        <v>0</v>
      </c>
      <c r="K1065" s="7" t="s">
        <v>240</v>
      </c>
      <c r="L1065" s="7" t="s">
        <v>241</v>
      </c>
      <c r="M1065" t="s">
        <v>1419</v>
      </c>
      <c r="N1065" t="s">
        <v>1420</v>
      </c>
      <c r="O1065" t="s">
        <v>251</v>
      </c>
      <c r="P1065" t="s">
        <v>111</v>
      </c>
      <c r="Q1065" s="4" t="s">
        <v>1727</v>
      </c>
      <c r="R1065">
        <v>1057</v>
      </c>
      <c r="S1065" s="3">
        <v>43210</v>
      </c>
      <c r="T1065" t="s">
        <v>128</v>
      </c>
      <c r="U1065" t="s">
        <v>129</v>
      </c>
      <c r="V1065" s="3">
        <v>44292</v>
      </c>
      <c r="W1065" s="3">
        <v>44292</v>
      </c>
      <c r="X1065" t="s">
        <v>176</v>
      </c>
    </row>
    <row r="1066" spans="1:24" x14ac:dyDescent="0.25">
      <c r="A1066">
        <v>2021</v>
      </c>
      <c r="B1066" s="3">
        <v>44256</v>
      </c>
      <c r="C1066" s="3">
        <v>44286</v>
      </c>
      <c r="D1066" t="s">
        <v>122</v>
      </c>
      <c r="E1066" t="s">
        <v>73</v>
      </c>
      <c r="F1066" t="s">
        <v>85</v>
      </c>
      <c r="G1066" t="s">
        <v>646</v>
      </c>
      <c r="H1066" t="s">
        <v>472</v>
      </c>
      <c r="I1066">
        <v>1</v>
      </c>
      <c r="J1066">
        <v>0</v>
      </c>
      <c r="K1066" s="7" t="s">
        <v>240</v>
      </c>
      <c r="L1066" s="7" t="s">
        <v>241</v>
      </c>
      <c r="M1066" t="s">
        <v>1421</v>
      </c>
      <c r="N1066" t="s">
        <v>1422</v>
      </c>
      <c r="O1066" t="s">
        <v>620</v>
      </c>
      <c r="P1066" t="s">
        <v>111</v>
      </c>
      <c r="Q1066" s="4" t="s">
        <v>1727</v>
      </c>
      <c r="R1066">
        <v>1058</v>
      </c>
      <c r="S1066" s="3">
        <v>43210</v>
      </c>
      <c r="T1066" t="s">
        <v>128</v>
      </c>
      <c r="U1066" t="s">
        <v>129</v>
      </c>
      <c r="V1066" s="3">
        <v>44292</v>
      </c>
      <c r="W1066" s="3">
        <v>44292</v>
      </c>
      <c r="X1066" t="s">
        <v>176</v>
      </c>
    </row>
    <row r="1067" spans="1:24" x14ac:dyDescent="0.25">
      <c r="A1067">
        <v>2021</v>
      </c>
      <c r="B1067" s="3">
        <v>44256</v>
      </c>
      <c r="C1067" s="3">
        <v>44286</v>
      </c>
      <c r="D1067" t="s">
        <v>122</v>
      </c>
      <c r="E1067" t="s">
        <v>73</v>
      </c>
      <c r="F1067" t="s">
        <v>85</v>
      </c>
      <c r="G1067" t="s">
        <v>274</v>
      </c>
      <c r="H1067" t="s">
        <v>472</v>
      </c>
      <c r="I1067">
        <v>1</v>
      </c>
      <c r="J1067">
        <v>0</v>
      </c>
      <c r="K1067" s="7" t="s">
        <v>240</v>
      </c>
      <c r="L1067" s="7" t="s">
        <v>241</v>
      </c>
      <c r="M1067" t="s">
        <v>1423</v>
      </c>
      <c r="N1067" t="s">
        <v>413</v>
      </c>
      <c r="O1067" t="s">
        <v>264</v>
      </c>
      <c r="P1067" t="s">
        <v>110</v>
      </c>
      <c r="Q1067" s="4" t="s">
        <v>1727</v>
      </c>
      <c r="R1067">
        <v>1059</v>
      </c>
      <c r="S1067" s="3">
        <v>43210</v>
      </c>
      <c r="T1067" t="s">
        <v>128</v>
      </c>
      <c r="U1067" t="s">
        <v>129</v>
      </c>
      <c r="V1067" s="3">
        <v>44292</v>
      </c>
      <c r="W1067" s="3">
        <v>44292</v>
      </c>
      <c r="X1067" t="s">
        <v>176</v>
      </c>
    </row>
    <row r="1068" spans="1:24" x14ac:dyDescent="0.25">
      <c r="A1068">
        <v>2021</v>
      </c>
      <c r="B1068" s="3">
        <v>44256</v>
      </c>
      <c r="C1068" s="3">
        <v>44286</v>
      </c>
      <c r="D1068" t="s">
        <v>122</v>
      </c>
      <c r="E1068" t="s">
        <v>73</v>
      </c>
      <c r="F1068" t="s">
        <v>85</v>
      </c>
      <c r="G1068" t="s">
        <v>581</v>
      </c>
      <c r="H1068" t="s">
        <v>472</v>
      </c>
      <c r="I1068">
        <v>1</v>
      </c>
      <c r="J1068">
        <v>0</v>
      </c>
      <c r="K1068" s="7" t="s">
        <v>240</v>
      </c>
      <c r="L1068" s="7" t="s">
        <v>241</v>
      </c>
      <c r="M1068" t="s">
        <v>1424</v>
      </c>
      <c r="N1068" t="s">
        <v>1425</v>
      </c>
      <c r="O1068" t="s">
        <v>1426</v>
      </c>
      <c r="P1068" t="s">
        <v>110</v>
      </c>
      <c r="Q1068" s="4" t="s">
        <v>1727</v>
      </c>
      <c r="R1068">
        <v>1060</v>
      </c>
      <c r="S1068" s="3">
        <v>43210</v>
      </c>
      <c r="T1068" t="s">
        <v>128</v>
      </c>
      <c r="U1068" t="s">
        <v>129</v>
      </c>
      <c r="V1068" s="3">
        <v>44292</v>
      </c>
      <c r="W1068" s="3">
        <v>44292</v>
      </c>
      <c r="X1068" t="s">
        <v>176</v>
      </c>
    </row>
    <row r="1069" spans="1:24" x14ac:dyDescent="0.25">
      <c r="A1069">
        <v>2021</v>
      </c>
      <c r="B1069" s="3">
        <v>44256</v>
      </c>
      <c r="C1069" s="3">
        <v>44286</v>
      </c>
      <c r="D1069" t="s">
        <v>122</v>
      </c>
      <c r="E1069" t="s">
        <v>73</v>
      </c>
      <c r="F1069" t="s">
        <v>85</v>
      </c>
      <c r="G1069" t="s">
        <v>590</v>
      </c>
      <c r="H1069" t="s">
        <v>472</v>
      </c>
      <c r="I1069">
        <v>1</v>
      </c>
      <c r="J1069">
        <v>0</v>
      </c>
      <c r="K1069" s="7" t="s">
        <v>240</v>
      </c>
      <c r="L1069" s="7" t="s">
        <v>241</v>
      </c>
      <c r="M1069" t="s">
        <v>1427</v>
      </c>
      <c r="N1069" t="s">
        <v>324</v>
      </c>
      <c r="O1069" t="s">
        <v>134</v>
      </c>
      <c r="P1069" t="s">
        <v>111</v>
      </c>
      <c r="Q1069" s="4" t="s">
        <v>1727</v>
      </c>
      <c r="R1069">
        <v>1061</v>
      </c>
      <c r="S1069" s="3">
        <v>43210</v>
      </c>
      <c r="T1069" t="s">
        <v>128</v>
      </c>
      <c r="U1069" t="s">
        <v>129</v>
      </c>
      <c r="V1069" s="3">
        <v>44292</v>
      </c>
      <c r="W1069" s="3">
        <v>44292</v>
      </c>
      <c r="X1069" t="s">
        <v>176</v>
      </c>
    </row>
    <row r="1070" spans="1:24" x14ac:dyDescent="0.25">
      <c r="A1070">
        <v>2021</v>
      </c>
      <c r="B1070" s="3">
        <v>44256</v>
      </c>
      <c r="C1070" s="3">
        <v>44286</v>
      </c>
      <c r="D1070" t="s">
        <v>122</v>
      </c>
      <c r="E1070" t="s">
        <v>73</v>
      </c>
      <c r="F1070" t="s">
        <v>85</v>
      </c>
      <c r="G1070" t="s">
        <v>593</v>
      </c>
      <c r="H1070" t="s">
        <v>472</v>
      </c>
      <c r="I1070">
        <v>12</v>
      </c>
      <c r="J1070">
        <v>0</v>
      </c>
      <c r="K1070" s="7" t="s">
        <v>240</v>
      </c>
      <c r="L1070" s="7" t="s">
        <v>241</v>
      </c>
      <c r="M1070" t="s">
        <v>1017</v>
      </c>
      <c r="N1070" t="s">
        <v>142</v>
      </c>
      <c r="O1070" t="s">
        <v>157</v>
      </c>
      <c r="P1070" t="s">
        <v>110</v>
      </c>
      <c r="Q1070" s="4" t="s">
        <v>1727</v>
      </c>
      <c r="R1070">
        <v>1062</v>
      </c>
      <c r="S1070" s="3">
        <v>43210</v>
      </c>
      <c r="T1070" t="s">
        <v>128</v>
      </c>
      <c r="U1070" t="s">
        <v>129</v>
      </c>
      <c r="V1070" s="3">
        <v>44292</v>
      </c>
      <c r="W1070" s="3">
        <v>44292</v>
      </c>
      <c r="X1070" t="s">
        <v>176</v>
      </c>
    </row>
    <row r="1071" spans="1:24" x14ac:dyDescent="0.25">
      <c r="A1071">
        <v>2021</v>
      </c>
      <c r="B1071" s="3">
        <v>44256</v>
      </c>
      <c r="C1071" s="3">
        <v>44286</v>
      </c>
      <c r="D1071" t="s">
        <v>122</v>
      </c>
      <c r="E1071" t="s">
        <v>73</v>
      </c>
      <c r="F1071" t="s">
        <v>85</v>
      </c>
      <c r="G1071" t="s">
        <v>507</v>
      </c>
      <c r="H1071" t="s">
        <v>472</v>
      </c>
      <c r="I1071">
        <v>19</v>
      </c>
      <c r="J1071">
        <v>0</v>
      </c>
      <c r="K1071" s="7" t="s">
        <v>240</v>
      </c>
      <c r="L1071" s="7" t="s">
        <v>241</v>
      </c>
      <c r="M1071" t="s">
        <v>1428</v>
      </c>
      <c r="N1071" t="s">
        <v>1429</v>
      </c>
      <c r="O1071" t="s">
        <v>142</v>
      </c>
      <c r="P1071" t="s">
        <v>110</v>
      </c>
      <c r="Q1071" s="4" t="s">
        <v>1727</v>
      </c>
      <c r="R1071">
        <v>1063</v>
      </c>
      <c r="S1071" s="3">
        <v>43210</v>
      </c>
      <c r="T1071" t="s">
        <v>128</v>
      </c>
      <c r="U1071" t="s">
        <v>129</v>
      </c>
      <c r="V1071" s="3">
        <v>44292</v>
      </c>
      <c r="W1071" s="3">
        <v>44292</v>
      </c>
      <c r="X1071" t="s">
        <v>176</v>
      </c>
    </row>
    <row r="1072" spans="1:24" x14ac:dyDescent="0.25">
      <c r="A1072">
        <v>2021</v>
      </c>
      <c r="B1072" s="3">
        <v>44256</v>
      </c>
      <c r="C1072" s="3">
        <v>44286</v>
      </c>
      <c r="D1072" t="s">
        <v>122</v>
      </c>
      <c r="E1072" t="s">
        <v>73</v>
      </c>
      <c r="F1072" t="s">
        <v>85</v>
      </c>
      <c r="G1072" t="s">
        <v>509</v>
      </c>
      <c r="H1072" t="s">
        <v>472</v>
      </c>
      <c r="I1072">
        <v>27</v>
      </c>
      <c r="J1072">
        <v>0</v>
      </c>
      <c r="K1072" s="7" t="s">
        <v>240</v>
      </c>
      <c r="L1072" s="7" t="s">
        <v>241</v>
      </c>
      <c r="M1072" t="s">
        <v>1430</v>
      </c>
      <c r="N1072" t="s">
        <v>1431</v>
      </c>
      <c r="O1072" t="s">
        <v>1432</v>
      </c>
      <c r="P1072" t="s">
        <v>111</v>
      </c>
      <c r="Q1072" s="4" t="s">
        <v>1727</v>
      </c>
      <c r="R1072">
        <v>1064</v>
      </c>
      <c r="S1072" s="3">
        <v>43210</v>
      </c>
      <c r="T1072" t="s">
        <v>128</v>
      </c>
      <c r="U1072" t="s">
        <v>129</v>
      </c>
      <c r="V1072" s="3">
        <v>44292</v>
      </c>
      <c r="W1072" s="3">
        <v>44292</v>
      </c>
      <c r="X1072" t="s">
        <v>176</v>
      </c>
    </row>
    <row r="1073" spans="1:24" x14ac:dyDescent="0.25">
      <c r="A1073">
        <v>2021</v>
      </c>
      <c r="B1073" s="3">
        <v>44256</v>
      </c>
      <c r="C1073" s="3">
        <v>44286</v>
      </c>
      <c r="D1073" t="s">
        <v>122</v>
      </c>
      <c r="E1073" t="s">
        <v>73</v>
      </c>
      <c r="F1073" t="s">
        <v>85</v>
      </c>
      <c r="G1073" t="s">
        <v>471</v>
      </c>
      <c r="H1073" t="s">
        <v>472</v>
      </c>
      <c r="I1073">
        <v>1</v>
      </c>
      <c r="J1073">
        <v>0</v>
      </c>
      <c r="K1073" s="7" t="s">
        <v>1187</v>
      </c>
      <c r="L1073" s="7" t="s">
        <v>144</v>
      </c>
      <c r="M1073" t="s">
        <v>1433</v>
      </c>
      <c r="N1073" t="s">
        <v>904</v>
      </c>
      <c r="O1073" t="s">
        <v>717</v>
      </c>
      <c r="P1073" t="s">
        <v>111</v>
      </c>
      <c r="Q1073" s="4" t="s">
        <v>1727</v>
      </c>
      <c r="R1073">
        <v>1065</v>
      </c>
      <c r="S1073" s="3">
        <v>43210</v>
      </c>
      <c r="T1073" t="s">
        <v>128</v>
      </c>
      <c r="U1073" t="s">
        <v>129</v>
      </c>
      <c r="V1073" s="3">
        <v>44292</v>
      </c>
      <c r="W1073" s="3">
        <v>44292</v>
      </c>
      <c r="X1073" t="s">
        <v>176</v>
      </c>
    </row>
    <row r="1074" spans="1:24" x14ac:dyDescent="0.25">
      <c r="A1074">
        <v>2021</v>
      </c>
      <c r="B1074" s="3">
        <v>44256</v>
      </c>
      <c r="C1074" s="3">
        <v>44286</v>
      </c>
      <c r="D1074" t="s">
        <v>122</v>
      </c>
      <c r="E1074" t="s">
        <v>73</v>
      </c>
      <c r="F1074" t="s">
        <v>85</v>
      </c>
      <c r="G1074" t="s">
        <v>581</v>
      </c>
      <c r="H1074" t="s">
        <v>472</v>
      </c>
      <c r="I1074">
        <v>1</v>
      </c>
      <c r="J1074">
        <v>0</v>
      </c>
      <c r="K1074" s="7" t="s">
        <v>1187</v>
      </c>
      <c r="L1074" s="7" t="s">
        <v>144</v>
      </c>
      <c r="M1074" t="s">
        <v>483</v>
      </c>
      <c r="N1074" t="s">
        <v>1434</v>
      </c>
      <c r="O1074" t="s">
        <v>1010</v>
      </c>
      <c r="P1074" t="s">
        <v>110</v>
      </c>
      <c r="Q1074" s="4" t="s">
        <v>1727</v>
      </c>
      <c r="R1074">
        <v>1066</v>
      </c>
      <c r="S1074" s="3">
        <v>43210</v>
      </c>
      <c r="T1074" t="s">
        <v>128</v>
      </c>
      <c r="U1074" t="s">
        <v>129</v>
      </c>
      <c r="V1074" s="3">
        <v>44292</v>
      </c>
      <c r="W1074" s="3">
        <v>44292</v>
      </c>
      <c r="X1074" t="s">
        <v>176</v>
      </c>
    </row>
    <row r="1075" spans="1:24" x14ac:dyDescent="0.25">
      <c r="A1075">
        <v>2021</v>
      </c>
      <c r="B1075" s="3">
        <v>44256</v>
      </c>
      <c r="C1075" s="3">
        <v>44286</v>
      </c>
      <c r="D1075" t="s">
        <v>122</v>
      </c>
      <c r="E1075" t="s">
        <v>73</v>
      </c>
      <c r="F1075" t="s">
        <v>85</v>
      </c>
      <c r="G1075" t="s">
        <v>587</v>
      </c>
      <c r="H1075" t="s">
        <v>472</v>
      </c>
      <c r="I1075">
        <v>1</v>
      </c>
      <c r="J1075">
        <v>0</v>
      </c>
      <c r="K1075" s="7" t="s">
        <v>1187</v>
      </c>
      <c r="L1075" s="7" t="s">
        <v>144</v>
      </c>
      <c r="M1075" t="s">
        <v>1435</v>
      </c>
      <c r="N1075" t="s">
        <v>976</v>
      </c>
      <c r="O1075" t="s">
        <v>149</v>
      </c>
      <c r="P1075" t="s">
        <v>110</v>
      </c>
      <c r="Q1075" s="4" t="s">
        <v>1727</v>
      </c>
      <c r="R1075">
        <v>1067</v>
      </c>
      <c r="S1075" s="3">
        <v>43210</v>
      </c>
      <c r="T1075" t="s">
        <v>128</v>
      </c>
      <c r="U1075" t="s">
        <v>129</v>
      </c>
      <c r="V1075" s="3">
        <v>44292</v>
      </c>
      <c r="W1075" s="3">
        <v>44292</v>
      </c>
      <c r="X1075" t="s">
        <v>176</v>
      </c>
    </row>
    <row r="1076" spans="1:24" x14ac:dyDescent="0.25">
      <c r="A1076">
        <v>2021</v>
      </c>
      <c r="B1076" s="3">
        <v>44256</v>
      </c>
      <c r="C1076" s="3">
        <v>44286</v>
      </c>
      <c r="D1076" t="s">
        <v>122</v>
      </c>
      <c r="E1076" t="s">
        <v>73</v>
      </c>
      <c r="F1076" t="s">
        <v>85</v>
      </c>
      <c r="G1076" t="s">
        <v>590</v>
      </c>
      <c r="H1076" t="s">
        <v>472</v>
      </c>
      <c r="I1076">
        <v>1</v>
      </c>
      <c r="J1076">
        <v>0</v>
      </c>
      <c r="K1076" s="7" t="s">
        <v>1187</v>
      </c>
      <c r="L1076" s="7" t="s">
        <v>144</v>
      </c>
      <c r="M1076" t="s">
        <v>1436</v>
      </c>
      <c r="N1076" t="s">
        <v>146</v>
      </c>
      <c r="O1076" t="s">
        <v>961</v>
      </c>
      <c r="P1076" t="s">
        <v>111</v>
      </c>
      <c r="Q1076" s="4" t="s">
        <v>1727</v>
      </c>
      <c r="R1076">
        <v>1068</v>
      </c>
      <c r="S1076" s="3">
        <v>43210</v>
      </c>
      <c r="T1076" t="s">
        <v>128</v>
      </c>
      <c r="U1076" t="s">
        <v>129</v>
      </c>
      <c r="V1076" s="3">
        <v>44292</v>
      </c>
      <c r="W1076" s="3">
        <v>44292</v>
      </c>
      <c r="X1076" t="s">
        <v>176</v>
      </c>
    </row>
    <row r="1077" spans="1:24" x14ac:dyDescent="0.25">
      <c r="A1077">
        <v>2021</v>
      </c>
      <c r="B1077" s="3">
        <v>44256</v>
      </c>
      <c r="C1077" s="3">
        <v>44286</v>
      </c>
      <c r="D1077" t="s">
        <v>122</v>
      </c>
      <c r="E1077" t="s">
        <v>73</v>
      </c>
      <c r="F1077" t="s">
        <v>85</v>
      </c>
      <c r="G1077" t="s">
        <v>592</v>
      </c>
      <c r="H1077" t="s">
        <v>472</v>
      </c>
      <c r="I1077">
        <v>1</v>
      </c>
      <c r="J1077">
        <v>0</v>
      </c>
      <c r="K1077" s="7" t="s">
        <v>1187</v>
      </c>
      <c r="L1077" s="7" t="s">
        <v>144</v>
      </c>
      <c r="M1077" t="s">
        <v>769</v>
      </c>
      <c r="N1077" t="s">
        <v>516</v>
      </c>
      <c r="O1077" t="s">
        <v>359</v>
      </c>
      <c r="P1077" t="s">
        <v>111</v>
      </c>
      <c r="Q1077" s="4" t="s">
        <v>1727</v>
      </c>
      <c r="R1077">
        <v>1069</v>
      </c>
      <c r="S1077" s="3">
        <v>43210</v>
      </c>
      <c r="T1077" t="s">
        <v>128</v>
      </c>
      <c r="U1077" t="s">
        <v>129</v>
      </c>
      <c r="V1077" s="3">
        <v>44292</v>
      </c>
      <c r="W1077" s="3">
        <v>44292</v>
      </c>
      <c r="X1077" t="s">
        <v>176</v>
      </c>
    </row>
    <row r="1078" spans="1:24" x14ac:dyDescent="0.25">
      <c r="A1078">
        <v>2021</v>
      </c>
      <c r="B1078" s="3">
        <v>44256</v>
      </c>
      <c r="C1078" s="3">
        <v>44286</v>
      </c>
      <c r="D1078" t="s">
        <v>122</v>
      </c>
      <c r="E1078" t="s">
        <v>73</v>
      </c>
      <c r="F1078" t="s">
        <v>85</v>
      </c>
      <c r="G1078" t="s">
        <v>507</v>
      </c>
      <c r="H1078" t="s">
        <v>472</v>
      </c>
      <c r="I1078">
        <v>16</v>
      </c>
      <c r="J1078">
        <v>0</v>
      </c>
      <c r="K1078" s="7" t="s">
        <v>1187</v>
      </c>
      <c r="L1078" s="8" t="s">
        <v>144</v>
      </c>
      <c r="M1078" t="s">
        <v>1437</v>
      </c>
      <c r="N1078" t="s">
        <v>1438</v>
      </c>
      <c r="O1078" t="s">
        <v>339</v>
      </c>
      <c r="P1078" t="s">
        <v>111</v>
      </c>
      <c r="Q1078" s="4" t="s">
        <v>1727</v>
      </c>
      <c r="R1078">
        <v>1070</v>
      </c>
      <c r="S1078" s="3">
        <v>43210</v>
      </c>
      <c r="T1078" t="s">
        <v>128</v>
      </c>
      <c r="U1078" t="s">
        <v>129</v>
      </c>
      <c r="V1078" s="3">
        <v>44292</v>
      </c>
      <c r="W1078" s="3">
        <v>44292</v>
      </c>
      <c r="X1078" t="s">
        <v>176</v>
      </c>
    </row>
    <row r="1079" spans="1:24" x14ac:dyDescent="0.25">
      <c r="A1079">
        <v>2021</v>
      </c>
      <c r="B1079" s="3">
        <v>44256</v>
      </c>
      <c r="C1079" s="3">
        <v>44286</v>
      </c>
      <c r="D1079" t="s">
        <v>122</v>
      </c>
      <c r="E1079" t="s">
        <v>73</v>
      </c>
      <c r="F1079" t="s">
        <v>85</v>
      </c>
      <c r="G1079" t="s">
        <v>509</v>
      </c>
      <c r="H1079" t="s">
        <v>472</v>
      </c>
      <c r="I1079">
        <v>29</v>
      </c>
      <c r="J1079">
        <v>0</v>
      </c>
      <c r="K1079" s="7" t="s">
        <v>1187</v>
      </c>
      <c r="L1079" s="8" t="s">
        <v>144</v>
      </c>
      <c r="M1079" t="s">
        <v>1439</v>
      </c>
      <c r="N1079" t="s">
        <v>320</v>
      </c>
      <c r="O1079" t="s">
        <v>544</v>
      </c>
      <c r="P1079" t="s">
        <v>111</v>
      </c>
      <c r="Q1079" s="4" t="s">
        <v>1727</v>
      </c>
      <c r="R1079">
        <v>1071</v>
      </c>
      <c r="S1079" s="3">
        <v>43210</v>
      </c>
      <c r="T1079" t="s">
        <v>128</v>
      </c>
      <c r="U1079" t="s">
        <v>129</v>
      </c>
      <c r="V1079" s="3">
        <v>44292</v>
      </c>
      <c r="W1079" s="3">
        <v>44292</v>
      </c>
      <c r="X1079" t="s">
        <v>176</v>
      </c>
    </row>
    <row r="1080" spans="1:24" x14ac:dyDescent="0.25">
      <c r="A1080">
        <v>2021</v>
      </c>
      <c r="B1080" s="3">
        <v>44256</v>
      </c>
      <c r="C1080" s="3">
        <v>44286</v>
      </c>
      <c r="D1080" t="s">
        <v>122</v>
      </c>
      <c r="E1080" t="s">
        <v>73</v>
      </c>
      <c r="F1080" t="s">
        <v>85</v>
      </c>
      <c r="G1080" t="s">
        <v>597</v>
      </c>
      <c r="H1080" t="s">
        <v>472</v>
      </c>
      <c r="I1080">
        <v>37</v>
      </c>
      <c r="J1080">
        <v>0</v>
      </c>
      <c r="K1080" s="7" t="s">
        <v>1187</v>
      </c>
      <c r="L1080" s="7" t="s">
        <v>144</v>
      </c>
      <c r="M1080" t="s">
        <v>1440</v>
      </c>
      <c r="N1080" t="s">
        <v>160</v>
      </c>
      <c r="O1080" t="s">
        <v>175</v>
      </c>
      <c r="P1080" t="s">
        <v>111</v>
      </c>
      <c r="Q1080" s="4" t="s">
        <v>1727</v>
      </c>
      <c r="R1080">
        <v>1072</v>
      </c>
      <c r="S1080" s="3">
        <v>43210</v>
      </c>
      <c r="T1080" t="s">
        <v>128</v>
      </c>
      <c r="U1080" t="s">
        <v>129</v>
      </c>
      <c r="V1080" s="3">
        <v>44292</v>
      </c>
      <c r="W1080" s="3">
        <v>44292</v>
      </c>
      <c r="X1080" t="s">
        <v>176</v>
      </c>
    </row>
    <row r="1081" spans="1:24" x14ac:dyDescent="0.25">
      <c r="A1081">
        <v>2021</v>
      </c>
      <c r="B1081" s="3">
        <v>44256</v>
      </c>
      <c r="C1081" s="3">
        <v>44286</v>
      </c>
      <c r="D1081" t="s">
        <v>122</v>
      </c>
      <c r="E1081" t="s">
        <v>73</v>
      </c>
      <c r="F1081" t="s">
        <v>85</v>
      </c>
      <c r="G1081" t="s">
        <v>587</v>
      </c>
      <c r="H1081" t="s">
        <v>472</v>
      </c>
      <c r="I1081">
        <v>1</v>
      </c>
      <c r="J1081">
        <v>0</v>
      </c>
      <c r="K1081" s="7" t="s">
        <v>1495</v>
      </c>
      <c r="L1081" s="7" t="s">
        <v>132</v>
      </c>
      <c r="M1081" t="s">
        <v>1441</v>
      </c>
      <c r="N1081" t="s">
        <v>768</v>
      </c>
      <c r="O1081" t="s">
        <v>1066</v>
      </c>
      <c r="P1081" t="s">
        <v>110</v>
      </c>
      <c r="Q1081" s="4" t="s">
        <v>1727</v>
      </c>
      <c r="R1081">
        <v>1073</v>
      </c>
      <c r="S1081" s="3">
        <v>43210</v>
      </c>
      <c r="T1081" t="s">
        <v>128</v>
      </c>
      <c r="U1081" t="s">
        <v>129</v>
      </c>
      <c r="V1081" s="3">
        <v>44292</v>
      </c>
      <c r="W1081" s="3">
        <v>44292</v>
      </c>
      <c r="X1081" t="s">
        <v>136</v>
      </c>
    </row>
    <row r="1082" spans="1:24" x14ac:dyDescent="0.25">
      <c r="A1082">
        <v>2021</v>
      </c>
      <c r="B1082" s="3">
        <v>44256</v>
      </c>
      <c r="C1082" s="3">
        <v>44286</v>
      </c>
      <c r="D1082" t="s">
        <v>122</v>
      </c>
      <c r="E1082" t="s">
        <v>73</v>
      </c>
      <c r="F1082" t="s">
        <v>85</v>
      </c>
      <c r="G1082" t="s">
        <v>587</v>
      </c>
      <c r="H1082" t="s">
        <v>472</v>
      </c>
      <c r="I1082">
        <v>1</v>
      </c>
      <c r="J1082">
        <v>0</v>
      </c>
      <c r="K1082" s="7" t="s">
        <v>1495</v>
      </c>
      <c r="L1082" s="7" t="s">
        <v>132</v>
      </c>
      <c r="M1082" t="s">
        <v>1441</v>
      </c>
      <c r="N1082" t="s">
        <v>768</v>
      </c>
      <c r="O1082" t="s">
        <v>1066</v>
      </c>
      <c r="P1082" t="s">
        <v>110</v>
      </c>
      <c r="Q1082" s="4" t="s">
        <v>1727</v>
      </c>
      <c r="R1082">
        <v>1074</v>
      </c>
      <c r="S1082" s="3">
        <v>43210</v>
      </c>
      <c r="T1082" t="s">
        <v>128</v>
      </c>
      <c r="U1082" t="s">
        <v>129</v>
      </c>
      <c r="V1082" s="3">
        <v>44292</v>
      </c>
      <c r="W1082" s="3">
        <v>44292</v>
      </c>
      <c r="X1082" t="s">
        <v>136</v>
      </c>
    </row>
    <row r="1083" spans="1:24" x14ac:dyDescent="0.25">
      <c r="A1083">
        <v>2021</v>
      </c>
      <c r="B1083" s="3">
        <v>44256</v>
      </c>
      <c r="C1083" s="3">
        <v>44286</v>
      </c>
      <c r="D1083" t="s">
        <v>122</v>
      </c>
      <c r="E1083" t="s">
        <v>73</v>
      </c>
      <c r="F1083" t="s">
        <v>85</v>
      </c>
      <c r="G1083" t="s">
        <v>597</v>
      </c>
      <c r="H1083" t="s">
        <v>472</v>
      </c>
      <c r="I1083">
        <v>32</v>
      </c>
      <c r="J1083">
        <v>0</v>
      </c>
      <c r="K1083" s="7" t="s">
        <v>1495</v>
      </c>
      <c r="L1083" s="7" t="s">
        <v>132</v>
      </c>
      <c r="M1083" t="s">
        <v>673</v>
      </c>
      <c r="N1083" t="s">
        <v>758</v>
      </c>
      <c r="O1083" t="s">
        <v>175</v>
      </c>
      <c r="P1083" t="s">
        <v>111</v>
      </c>
      <c r="Q1083" s="4" t="s">
        <v>1727</v>
      </c>
      <c r="R1083">
        <v>1075</v>
      </c>
      <c r="S1083" s="3">
        <v>43210</v>
      </c>
      <c r="T1083" t="s">
        <v>128</v>
      </c>
      <c r="U1083" t="s">
        <v>129</v>
      </c>
      <c r="V1083" s="3">
        <v>44292</v>
      </c>
      <c r="W1083" s="3">
        <v>44292</v>
      </c>
      <c r="X1083" t="s">
        <v>136</v>
      </c>
    </row>
    <row r="1084" spans="1:24" x14ac:dyDescent="0.25">
      <c r="A1084">
        <v>2021</v>
      </c>
      <c r="B1084" s="3">
        <v>44256</v>
      </c>
      <c r="C1084" s="3">
        <v>44286</v>
      </c>
      <c r="D1084" t="s">
        <v>122</v>
      </c>
      <c r="E1084" t="s">
        <v>73</v>
      </c>
      <c r="F1084" t="s">
        <v>85</v>
      </c>
      <c r="G1084" t="s">
        <v>597</v>
      </c>
      <c r="H1084" t="s">
        <v>472</v>
      </c>
      <c r="I1084">
        <v>33</v>
      </c>
      <c r="J1084">
        <v>0</v>
      </c>
      <c r="K1084" s="7" t="s">
        <v>1495</v>
      </c>
      <c r="L1084" s="7" t="s">
        <v>132</v>
      </c>
      <c r="M1084" t="s">
        <v>673</v>
      </c>
      <c r="N1084" t="s">
        <v>758</v>
      </c>
      <c r="O1084" t="s">
        <v>175</v>
      </c>
      <c r="P1084" t="s">
        <v>111</v>
      </c>
      <c r="Q1084" s="4" t="s">
        <v>1727</v>
      </c>
      <c r="R1084">
        <v>1076</v>
      </c>
      <c r="S1084" s="3">
        <v>43210</v>
      </c>
      <c r="T1084" t="s">
        <v>128</v>
      </c>
      <c r="U1084" t="s">
        <v>129</v>
      </c>
      <c r="V1084" s="3">
        <v>44292</v>
      </c>
      <c r="W1084" s="3">
        <v>44292</v>
      </c>
      <c r="X1084" t="s">
        <v>136</v>
      </c>
    </row>
    <row r="1085" spans="1:24" x14ac:dyDescent="0.25">
      <c r="A1085">
        <v>2021</v>
      </c>
      <c r="B1085" s="3">
        <v>44256</v>
      </c>
      <c r="C1085" s="3">
        <v>44286</v>
      </c>
      <c r="D1085" t="s">
        <v>122</v>
      </c>
      <c r="E1085" t="s">
        <v>73</v>
      </c>
      <c r="F1085" t="s">
        <v>85</v>
      </c>
      <c r="G1085" t="s">
        <v>494</v>
      </c>
      <c r="H1085" t="s">
        <v>472</v>
      </c>
      <c r="I1085">
        <v>1</v>
      </c>
      <c r="J1085">
        <v>0</v>
      </c>
      <c r="K1085" s="7" t="s">
        <v>1497</v>
      </c>
      <c r="L1085" s="7" t="s">
        <v>132</v>
      </c>
      <c r="M1085" t="s">
        <v>1442</v>
      </c>
      <c r="N1085" t="s">
        <v>134</v>
      </c>
      <c r="O1085" t="s">
        <v>166</v>
      </c>
      <c r="P1085" t="s">
        <v>110</v>
      </c>
      <c r="Q1085" s="4" t="s">
        <v>1727</v>
      </c>
      <c r="R1085">
        <v>1077</v>
      </c>
      <c r="S1085" s="3">
        <v>43210</v>
      </c>
      <c r="T1085" t="s">
        <v>128</v>
      </c>
      <c r="U1085" t="s">
        <v>129</v>
      </c>
      <c r="V1085" s="3">
        <v>44292</v>
      </c>
      <c r="W1085" s="3">
        <v>44292</v>
      </c>
      <c r="X1085" t="s">
        <v>136</v>
      </c>
    </row>
    <row r="1086" spans="1:24" x14ac:dyDescent="0.25">
      <c r="A1086">
        <v>2021</v>
      </c>
      <c r="B1086" s="3">
        <v>44256</v>
      </c>
      <c r="C1086" s="3">
        <v>44286</v>
      </c>
      <c r="D1086" t="s">
        <v>122</v>
      </c>
      <c r="E1086" t="s">
        <v>73</v>
      </c>
      <c r="F1086" t="s">
        <v>85</v>
      </c>
      <c r="G1086" t="s">
        <v>494</v>
      </c>
      <c r="H1086" t="s">
        <v>472</v>
      </c>
      <c r="I1086">
        <v>1</v>
      </c>
      <c r="J1086">
        <v>0</v>
      </c>
      <c r="K1086" s="7" t="s">
        <v>1497</v>
      </c>
      <c r="L1086" s="7" t="s">
        <v>132</v>
      </c>
      <c r="M1086" t="s">
        <v>1442</v>
      </c>
      <c r="N1086" t="s">
        <v>134</v>
      </c>
      <c r="O1086" t="s">
        <v>166</v>
      </c>
      <c r="P1086" t="s">
        <v>110</v>
      </c>
      <c r="Q1086" s="4" t="s">
        <v>1727</v>
      </c>
      <c r="R1086">
        <v>1078</v>
      </c>
      <c r="S1086" s="3">
        <v>43210</v>
      </c>
      <c r="T1086" t="s">
        <v>128</v>
      </c>
      <c r="U1086" t="s">
        <v>129</v>
      </c>
      <c r="V1086" s="3">
        <v>44292</v>
      </c>
      <c r="W1086" s="3">
        <v>44292</v>
      </c>
      <c r="X1086" t="s">
        <v>136</v>
      </c>
    </row>
    <row r="1087" spans="1:24" x14ac:dyDescent="0.25">
      <c r="A1087">
        <v>2021</v>
      </c>
      <c r="B1087" s="3">
        <v>44256</v>
      </c>
      <c r="C1087" s="3">
        <v>44286</v>
      </c>
      <c r="D1087" t="s">
        <v>122</v>
      </c>
      <c r="E1087" t="s">
        <v>73</v>
      </c>
      <c r="F1087" t="s">
        <v>85</v>
      </c>
      <c r="G1087" t="s">
        <v>584</v>
      </c>
      <c r="H1087" t="s">
        <v>472</v>
      </c>
      <c r="I1087">
        <v>1</v>
      </c>
      <c r="J1087">
        <v>0</v>
      </c>
      <c r="K1087" s="7" t="s">
        <v>1497</v>
      </c>
      <c r="L1087" s="7" t="s">
        <v>132</v>
      </c>
      <c r="M1087" t="s">
        <v>1443</v>
      </c>
      <c r="N1087" t="s">
        <v>175</v>
      </c>
      <c r="O1087" t="s">
        <v>426</v>
      </c>
      <c r="P1087" t="s">
        <v>110</v>
      </c>
      <c r="Q1087" s="4" t="s">
        <v>1727</v>
      </c>
      <c r="R1087">
        <v>1079</v>
      </c>
      <c r="S1087" s="3">
        <v>43210</v>
      </c>
      <c r="T1087" t="s">
        <v>128</v>
      </c>
      <c r="U1087" t="s">
        <v>129</v>
      </c>
      <c r="V1087" s="3">
        <v>44292</v>
      </c>
      <c r="W1087" s="3">
        <v>44292</v>
      </c>
      <c r="X1087" t="s">
        <v>136</v>
      </c>
    </row>
    <row r="1088" spans="1:24" x14ac:dyDescent="0.25">
      <c r="A1088">
        <v>2021</v>
      </c>
      <c r="B1088" s="3">
        <v>44256</v>
      </c>
      <c r="C1088" s="3">
        <v>44286</v>
      </c>
      <c r="D1088" t="s">
        <v>122</v>
      </c>
      <c r="E1088" t="s">
        <v>73</v>
      </c>
      <c r="F1088" t="s">
        <v>85</v>
      </c>
      <c r="G1088" t="s">
        <v>584</v>
      </c>
      <c r="H1088" t="s">
        <v>472</v>
      </c>
      <c r="I1088">
        <v>1</v>
      </c>
      <c r="J1088">
        <v>0</v>
      </c>
      <c r="K1088" s="7" t="s">
        <v>1497</v>
      </c>
      <c r="L1088" s="7" t="s">
        <v>132</v>
      </c>
      <c r="M1088" t="s">
        <v>1443</v>
      </c>
      <c r="N1088" t="s">
        <v>175</v>
      </c>
      <c r="O1088" t="s">
        <v>426</v>
      </c>
      <c r="P1088" t="s">
        <v>110</v>
      </c>
      <c r="Q1088" s="4" t="s">
        <v>1727</v>
      </c>
      <c r="R1088">
        <v>1080</v>
      </c>
      <c r="S1088" s="3">
        <v>43210</v>
      </c>
      <c r="T1088" t="s">
        <v>128</v>
      </c>
      <c r="U1088" t="s">
        <v>129</v>
      </c>
      <c r="V1088" s="3">
        <v>44292</v>
      </c>
      <c r="W1088" s="3">
        <v>44292</v>
      </c>
      <c r="X1088" t="s">
        <v>136</v>
      </c>
    </row>
    <row r="1089" spans="1:24" x14ac:dyDescent="0.25">
      <c r="A1089">
        <v>2021</v>
      </c>
      <c r="B1089" s="3">
        <v>44256</v>
      </c>
      <c r="C1089" s="3">
        <v>44286</v>
      </c>
      <c r="D1089" t="s">
        <v>122</v>
      </c>
      <c r="E1089" t="s">
        <v>73</v>
      </c>
      <c r="F1089" t="s">
        <v>85</v>
      </c>
      <c r="G1089" t="s">
        <v>497</v>
      </c>
      <c r="H1089" t="s">
        <v>472</v>
      </c>
      <c r="I1089">
        <v>1</v>
      </c>
      <c r="J1089">
        <v>0</v>
      </c>
      <c r="K1089" s="7" t="s">
        <v>1497</v>
      </c>
      <c r="L1089" s="7" t="s">
        <v>132</v>
      </c>
      <c r="M1089" t="s">
        <v>1444</v>
      </c>
      <c r="N1089" t="s">
        <v>283</v>
      </c>
      <c r="O1089" t="s">
        <v>206</v>
      </c>
      <c r="P1089" t="s">
        <v>111</v>
      </c>
      <c r="Q1089" s="4" t="s">
        <v>1727</v>
      </c>
      <c r="R1089">
        <v>1081</v>
      </c>
      <c r="S1089" s="3">
        <v>43210</v>
      </c>
      <c r="T1089" t="s">
        <v>128</v>
      </c>
      <c r="U1089" t="s">
        <v>129</v>
      </c>
      <c r="V1089" s="3">
        <v>44292</v>
      </c>
      <c r="W1089" s="3">
        <v>44292</v>
      </c>
      <c r="X1089" t="s">
        <v>136</v>
      </c>
    </row>
    <row r="1090" spans="1:24" x14ac:dyDescent="0.25">
      <c r="A1090">
        <v>2021</v>
      </c>
      <c r="B1090" s="3">
        <v>44256</v>
      </c>
      <c r="C1090" s="3">
        <v>44286</v>
      </c>
      <c r="D1090" t="s">
        <v>122</v>
      </c>
      <c r="E1090" t="s">
        <v>73</v>
      </c>
      <c r="F1090" t="s">
        <v>85</v>
      </c>
      <c r="G1090" t="s">
        <v>497</v>
      </c>
      <c r="H1090" t="s">
        <v>472</v>
      </c>
      <c r="I1090">
        <v>1</v>
      </c>
      <c r="J1090">
        <v>0</v>
      </c>
      <c r="K1090" s="7" t="s">
        <v>1497</v>
      </c>
      <c r="L1090" s="7" t="s">
        <v>132</v>
      </c>
      <c r="M1090" t="s">
        <v>1444</v>
      </c>
      <c r="N1090" t="s">
        <v>283</v>
      </c>
      <c r="O1090" t="s">
        <v>206</v>
      </c>
      <c r="P1090" t="s">
        <v>111</v>
      </c>
      <c r="Q1090" s="4" t="s">
        <v>1727</v>
      </c>
      <c r="R1090">
        <v>1082</v>
      </c>
      <c r="S1090" s="3">
        <v>43210</v>
      </c>
      <c r="T1090" t="s">
        <v>128</v>
      </c>
      <c r="U1090" t="s">
        <v>129</v>
      </c>
      <c r="V1090" s="3">
        <v>44292</v>
      </c>
      <c r="W1090" s="3">
        <v>44292</v>
      </c>
      <c r="X1090" t="s">
        <v>136</v>
      </c>
    </row>
    <row r="1091" spans="1:24" x14ac:dyDescent="0.25">
      <c r="A1091">
        <v>2021</v>
      </c>
      <c r="B1091" s="3">
        <v>44256</v>
      </c>
      <c r="C1091" s="3">
        <v>44286</v>
      </c>
      <c r="D1091" t="s">
        <v>122</v>
      </c>
      <c r="E1091" t="s">
        <v>73</v>
      </c>
      <c r="F1091" t="s">
        <v>85</v>
      </c>
      <c r="G1091" t="s">
        <v>641</v>
      </c>
      <c r="H1091" t="s">
        <v>472</v>
      </c>
      <c r="I1091">
        <v>1</v>
      </c>
      <c r="J1091">
        <v>0</v>
      </c>
      <c r="K1091" s="7" t="s">
        <v>1484</v>
      </c>
      <c r="L1091" s="7" t="s">
        <v>132</v>
      </c>
      <c r="M1091" t="s">
        <v>473</v>
      </c>
      <c r="N1091" t="s">
        <v>196</v>
      </c>
      <c r="O1091" t="s">
        <v>298</v>
      </c>
      <c r="P1091" t="s">
        <v>110</v>
      </c>
      <c r="Q1091" s="4" t="s">
        <v>1727</v>
      </c>
      <c r="R1091">
        <v>1083</v>
      </c>
      <c r="S1091" s="3">
        <v>43210</v>
      </c>
      <c r="T1091" t="s">
        <v>128</v>
      </c>
      <c r="U1091" t="s">
        <v>129</v>
      </c>
      <c r="V1091" s="3">
        <v>44292</v>
      </c>
      <c r="W1091" s="3">
        <v>44292</v>
      </c>
      <c r="X1091" t="s">
        <v>136</v>
      </c>
    </row>
    <row r="1092" spans="1:24" x14ac:dyDescent="0.25">
      <c r="A1092">
        <v>2021</v>
      </c>
      <c r="B1092" s="3">
        <v>44256</v>
      </c>
      <c r="C1092" s="3">
        <v>44286</v>
      </c>
      <c r="D1092" t="s">
        <v>122</v>
      </c>
      <c r="E1092" t="s">
        <v>73</v>
      </c>
      <c r="F1092" t="s">
        <v>85</v>
      </c>
      <c r="G1092" t="s">
        <v>641</v>
      </c>
      <c r="H1092" t="s">
        <v>472</v>
      </c>
      <c r="I1092">
        <v>1</v>
      </c>
      <c r="J1092">
        <v>0</v>
      </c>
      <c r="K1092" s="7" t="s">
        <v>1484</v>
      </c>
      <c r="L1092" s="7" t="s">
        <v>132</v>
      </c>
      <c r="M1092" t="s">
        <v>473</v>
      </c>
      <c r="N1092" t="s">
        <v>196</v>
      </c>
      <c r="O1092" t="s">
        <v>298</v>
      </c>
      <c r="P1092" t="s">
        <v>110</v>
      </c>
      <c r="Q1092" s="4" t="s">
        <v>1727</v>
      </c>
      <c r="R1092">
        <v>1084</v>
      </c>
      <c r="S1092" s="3">
        <v>43210</v>
      </c>
      <c r="T1092" t="s">
        <v>128</v>
      </c>
      <c r="U1092" t="s">
        <v>129</v>
      </c>
      <c r="V1092" s="3">
        <v>44292</v>
      </c>
      <c r="W1092" s="3">
        <v>44292</v>
      </c>
      <c r="X1092" t="s">
        <v>136</v>
      </c>
    </row>
    <row r="1093" spans="1:24" x14ac:dyDescent="0.25">
      <c r="A1093">
        <v>2021</v>
      </c>
      <c r="B1093" s="3">
        <v>44256</v>
      </c>
      <c r="C1093" s="3">
        <v>44286</v>
      </c>
      <c r="D1093" t="s">
        <v>122</v>
      </c>
      <c r="E1093" t="s">
        <v>73</v>
      </c>
      <c r="F1093" t="s">
        <v>85</v>
      </c>
      <c r="G1093" t="s">
        <v>641</v>
      </c>
      <c r="H1093" t="s">
        <v>472</v>
      </c>
      <c r="I1093">
        <v>1</v>
      </c>
      <c r="J1093">
        <v>0</v>
      </c>
      <c r="K1093" s="7" t="s">
        <v>1484</v>
      </c>
      <c r="L1093" s="7" t="s">
        <v>132</v>
      </c>
      <c r="M1093" t="s">
        <v>473</v>
      </c>
      <c r="N1093" t="s">
        <v>196</v>
      </c>
      <c r="O1093" t="s">
        <v>298</v>
      </c>
      <c r="P1093" t="s">
        <v>110</v>
      </c>
      <c r="Q1093" s="4" t="s">
        <v>1727</v>
      </c>
      <c r="R1093">
        <v>1085</v>
      </c>
      <c r="S1093" s="3">
        <v>43210</v>
      </c>
      <c r="T1093" t="s">
        <v>128</v>
      </c>
      <c r="U1093" t="s">
        <v>129</v>
      </c>
      <c r="V1093" s="3">
        <v>44292</v>
      </c>
      <c r="W1093" s="3">
        <v>44292</v>
      </c>
      <c r="X1093" t="s">
        <v>136</v>
      </c>
    </row>
    <row r="1094" spans="1:24" x14ac:dyDescent="0.25">
      <c r="A1094">
        <v>2021</v>
      </c>
      <c r="B1094" s="3">
        <v>44256</v>
      </c>
      <c r="C1094" s="3">
        <v>44286</v>
      </c>
      <c r="D1094" t="s">
        <v>122</v>
      </c>
      <c r="E1094" t="s">
        <v>73</v>
      </c>
      <c r="F1094" t="s">
        <v>85</v>
      </c>
      <c r="G1094" t="s">
        <v>486</v>
      </c>
      <c r="H1094" t="s">
        <v>472</v>
      </c>
      <c r="I1094">
        <v>1</v>
      </c>
      <c r="J1094">
        <v>0</v>
      </c>
      <c r="K1094" s="7" t="s">
        <v>1484</v>
      </c>
      <c r="L1094" s="7" t="s">
        <v>132</v>
      </c>
      <c r="M1094" t="s">
        <v>1445</v>
      </c>
      <c r="N1094" t="s">
        <v>134</v>
      </c>
      <c r="O1094" t="s">
        <v>225</v>
      </c>
      <c r="P1094" t="s">
        <v>110</v>
      </c>
      <c r="Q1094" s="4" t="s">
        <v>1727</v>
      </c>
      <c r="R1094">
        <v>1086</v>
      </c>
      <c r="S1094" s="3">
        <v>43210</v>
      </c>
      <c r="T1094" t="s">
        <v>128</v>
      </c>
      <c r="U1094" t="s">
        <v>129</v>
      </c>
      <c r="V1094" s="3">
        <v>44292</v>
      </c>
      <c r="W1094" s="3">
        <v>44292</v>
      </c>
      <c r="X1094" t="s">
        <v>136</v>
      </c>
    </row>
    <row r="1095" spans="1:24" x14ac:dyDescent="0.25">
      <c r="A1095">
        <v>2021</v>
      </c>
      <c r="B1095" s="3">
        <v>44256</v>
      </c>
      <c r="C1095" s="3">
        <v>44286</v>
      </c>
      <c r="D1095" t="s">
        <v>122</v>
      </c>
      <c r="E1095" t="s">
        <v>73</v>
      </c>
      <c r="F1095" t="s">
        <v>85</v>
      </c>
      <c r="G1095" t="s">
        <v>486</v>
      </c>
      <c r="H1095" t="s">
        <v>472</v>
      </c>
      <c r="I1095">
        <v>1</v>
      </c>
      <c r="J1095">
        <v>0</v>
      </c>
      <c r="K1095" s="7" t="s">
        <v>1484</v>
      </c>
      <c r="L1095" s="7" t="s">
        <v>132</v>
      </c>
      <c r="M1095" t="s">
        <v>1445</v>
      </c>
      <c r="N1095" t="s">
        <v>134</v>
      </c>
      <c r="O1095" t="s">
        <v>225</v>
      </c>
      <c r="P1095" t="s">
        <v>110</v>
      </c>
      <c r="Q1095" s="4" t="s">
        <v>1727</v>
      </c>
      <c r="R1095">
        <v>1087</v>
      </c>
      <c r="S1095" s="3">
        <v>43210</v>
      </c>
      <c r="T1095" t="s">
        <v>128</v>
      </c>
      <c r="U1095" t="s">
        <v>129</v>
      </c>
      <c r="V1095" s="3">
        <v>44292</v>
      </c>
      <c r="W1095" s="3">
        <v>44292</v>
      </c>
      <c r="X1095" t="s">
        <v>136</v>
      </c>
    </row>
    <row r="1096" spans="1:24" x14ac:dyDescent="0.25">
      <c r="A1096">
        <v>2021</v>
      </c>
      <c r="B1096" s="3">
        <v>44256</v>
      </c>
      <c r="C1096" s="3">
        <v>44286</v>
      </c>
      <c r="D1096" t="s">
        <v>122</v>
      </c>
      <c r="E1096" t="s">
        <v>73</v>
      </c>
      <c r="F1096" t="s">
        <v>85</v>
      </c>
      <c r="G1096" t="s">
        <v>490</v>
      </c>
      <c r="H1096" t="s">
        <v>472</v>
      </c>
      <c r="I1096">
        <v>1</v>
      </c>
      <c r="J1096">
        <v>0</v>
      </c>
      <c r="K1096" s="7" t="s">
        <v>1491</v>
      </c>
      <c r="L1096" s="7" t="s">
        <v>132</v>
      </c>
      <c r="M1096" t="s">
        <v>1446</v>
      </c>
      <c r="N1096" t="s">
        <v>432</v>
      </c>
      <c r="O1096" t="s">
        <v>454</v>
      </c>
      <c r="P1096" t="s">
        <v>110</v>
      </c>
      <c r="Q1096" s="4" t="s">
        <v>1727</v>
      </c>
      <c r="R1096">
        <v>1088</v>
      </c>
      <c r="S1096" s="3">
        <v>43210</v>
      </c>
      <c r="T1096" t="s">
        <v>128</v>
      </c>
      <c r="U1096" t="s">
        <v>129</v>
      </c>
      <c r="V1096" s="3">
        <v>44292</v>
      </c>
      <c r="W1096" s="3">
        <v>44292</v>
      </c>
      <c r="X1096" t="s">
        <v>136</v>
      </c>
    </row>
    <row r="1097" spans="1:24" x14ac:dyDescent="0.25">
      <c r="A1097">
        <v>2021</v>
      </c>
      <c r="B1097" s="3">
        <v>44256</v>
      </c>
      <c r="C1097" s="3">
        <v>44286</v>
      </c>
      <c r="D1097" t="s">
        <v>122</v>
      </c>
      <c r="E1097" t="s">
        <v>73</v>
      </c>
      <c r="F1097" t="s">
        <v>85</v>
      </c>
      <c r="G1097" t="s">
        <v>490</v>
      </c>
      <c r="H1097" t="s">
        <v>472</v>
      </c>
      <c r="I1097">
        <v>1</v>
      </c>
      <c r="J1097">
        <v>0</v>
      </c>
      <c r="K1097" s="7" t="s">
        <v>1491</v>
      </c>
      <c r="L1097" s="7" t="s">
        <v>132</v>
      </c>
      <c r="M1097" t="s">
        <v>1446</v>
      </c>
      <c r="N1097" t="s">
        <v>432</v>
      </c>
      <c r="O1097" t="s">
        <v>454</v>
      </c>
      <c r="P1097" t="s">
        <v>110</v>
      </c>
      <c r="Q1097" s="4" t="s">
        <v>1727</v>
      </c>
      <c r="R1097">
        <v>1089</v>
      </c>
      <c r="S1097" s="3">
        <v>43210</v>
      </c>
      <c r="T1097" t="s">
        <v>128</v>
      </c>
      <c r="U1097" t="s">
        <v>129</v>
      </c>
      <c r="V1097" s="3">
        <v>44292</v>
      </c>
      <c r="W1097" s="3">
        <v>44292</v>
      </c>
      <c r="X1097" t="s">
        <v>136</v>
      </c>
    </row>
    <row r="1098" spans="1:24" x14ac:dyDescent="0.25">
      <c r="A1098">
        <v>2021</v>
      </c>
      <c r="B1098" s="3">
        <v>44256</v>
      </c>
      <c r="C1098" s="3">
        <v>44286</v>
      </c>
      <c r="D1098" t="s">
        <v>122</v>
      </c>
      <c r="E1098" t="s">
        <v>73</v>
      </c>
      <c r="F1098" t="s">
        <v>85</v>
      </c>
      <c r="G1098" t="s">
        <v>1382</v>
      </c>
      <c r="H1098" t="s">
        <v>472</v>
      </c>
      <c r="I1098">
        <v>5</v>
      </c>
      <c r="J1098">
        <v>0</v>
      </c>
      <c r="K1098" s="7" t="s">
        <v>1492</v>
      </c>
      <c r="L1098" s="7" t="s">
        <v>132</v>
      </c>
      <c r="M1098" t="s">
        <v>1447</v>
      </c>
      <c r="N1098" t="s">
        <v>160</v>
      </c>
      <c r="O1098" t="s">
        <v>160</v>
      </c>
      <c r="P1098" t="s">
        <v>110</v>
      </c>
      <c r="Q1098" s="4" t="s">
        <v>1727</v>
      </c>
      <c r="R1098">
        <v>1090</v>
      </c>
      <c r="S1098" s="3">
        <v>43210</v>
      </c>
      <c r="T1098" t="s">
        <v>128</v>
      </c>
      <c r="U1098" t="s">
        <v>129</v>
      </c>
      <c r="V1098" s="3">
        <v>44292</v>
      </c>
      <c r="W1098" s="3">
        <v>44292</v>
      </c>
      <c r="X1098" t="s">
        <v>136</v>
      </c>
    </row>
    <row r="1099" spans="1:24" x14ac:dyDescent="0.25">
      <c r="A1099">
        <v>2021</v>
      </c>
      <c r="B1099" s="3">
        <v>44256</v>
      </c>
      <c r="C1099" s="3">
        <v>44286</v>
      </c>
      <c r="D1099" t="s">
        <v>122</v>
      </c>
      <c r="E1099" t="s">
        <v>73</v>
      </c>
      <c r="F1099" t="s">
        <v>85</v>
      </c>
      <c r="G1099" t="s">
        <v>1382</v>
      </c>
      <c r="H1099" t="s">
        <v>472</v>
      </c>
      <c r="I1099">
        <v>6</v>
      </c>
      <c r="J1099">
        <v>0</v>
      </c>
      <c r="K1099" s="7" t="s">
        <v>1492</v>
      </c>
      <c r="L1099" s="7" t="s">
        <v>132</v>
      </c>
      <c r="M1099" t="s">
        <v>1447</v>
      </c>
      <c r="N1099" t="s">
        <v>160</v>
      </c>
      <c r="O1099" t="s">
        <v>160</v>
      </c>
      <c r="P1099" t="s">
        <v>110</v>
      </c>
      <c r="Q1099" s="4" t="s">
        <v>1727</v>
      </c>
      <c r="R1099">
        <v>1091</v>
      </c>
      <c r="S1099" s="3">
        <v>43210</v>
      </c>
      <c r="T1099" t="s">
        <v>128</v>
      </c>
      <c r="U1099" t="s">
        <v>129</v>
      </c>
      <c r="V1099" s="3">
        <v>44292</v>
      </c>
      <c r="W1099" s="3">
        <v>44292</v>
      </c>
      <c r="X1099" t="s">
        <v>136</v>
      </c>
    </row>
    <row r="1100" spans="1:24" x14ac:dyDescent="0.25">
      <c r="A1100">
        <v>2021</v>
      </c>
      <c r="B1100" s="3">
        <v>44256</v>
      </c>
      <c r="C1100" s="3">
        <v>44286</v>
      </c>
      <c r="D1100" t="s">
        <v>122</v>
      </c>
      <c r="E1100" t="s">
        <v>73</v>
      </c>
      <c r="F1100" t="s">
        <v>85</v>
      </c>
      <c r="G1100" t="s">
        <v>1382</v>
      </c>
      <c r="H1100" t="s">
        <v>472</v>
      </c>
      <c r="I1100">
        <v>7</v>
      </c>
      <c r="J1100">
        <v>0</v>
      </c>
      <c r="K1100" s="7" t="s">
        <v>1492</v>
      </c>
      <c r="L1100" s="7" t="s">
        <v>132</v>
      </c>
      <c r="M1100" t="s">
        <v>1447</v>
      </c>
      <c r="N1100" t="s">
        <v>160</v>
      </c>
      <c r="O1100" t="s">
        <v>160</v>
      </c>
      <c r="P1100" t="s">
        <v>110</v>
      </c>
      <c r="Q1100" s="4" t="s">
        <v>1727</v>
      </c>
      <c r="R1100">
        <v>1092</v>
      </c>
      <c r="S1100" s="3">
        <v>43210</v>
      </c>
      <c r="T1100" t="s">
        <v>128</v>
      </c>
      <c r="U1100" t="s">
        <v>129</v>
      </c>
      <c r="V1100" s="3">
        <v>44292</v>
      </c>
      <c r="W1100" s="3">
        <v>44292</v>
      </c>
      <c r="X1100" t="s">
        <v>136</v>
      </c>
    </row>
    <row r="1101" spans="1:24" x14ac:dyDescent="0.25">
      <c r="A1101">
        <v>2021</v>
      </c>
      <c r="B1101" s="3">
        <v>44256</v>
      </c>
      <c r="C1101" s="3">
        <v>44286</v>
      </c>
      <c r="D1101" t="s">
        <v>122</v>
      </c>
      <c r="E1101" t="s">
        <v>73</v>
      </c>
      <c r="F1101" t="s">
        <v>85</v>
      </c>
      <c r="G1101" t="s">
        <v>471</v>
      </c>
      <c r="H1101" t="s">
        <v>472</v>
      </c>
      <c r="I1101">
        <v>1</v>
      </c>
      <c r="J1101">
        <v>0</v>
      </c>
      <c r="K1101" s="7" t="s">
        <v>1504</v>
      </c>
      <c r="L1101" s="7" t="s">
        <v>132</v>
      </c>
      <c r="M1101" t="s">
        <v>1448</v>
      </c>
      <c r="N1101" t="s">
        <v>904</v>
      </c>
      <c r="O1101" t="s">
        <v>160</v>
      </c>
      <c r="P1101" t="s">
        <v>110</v>
      </c>
      <c r="Q1101" s="4" t="s">
        <v>1727</v>
      </c>
      <c r="R1101">
        <v>1093</v>
      </c>
      <c r="S1101" s="3">
        <v>43210</v>
      </c>
      <c r="T1101" t="s">
        <v>128</v>
      </c>
      <c r="U1101" t="s">
        <v>129</v>
      </c>
      <c r="V1101" s="3">
        <v>44292</v>
      </c>
      <c r="W1101" s="3">
        <v>44292</v>
      </c>
      <c r="X1101" t="s">
        <v>136</v>
      </c>
    </row>
    <row r="1102" spans="1:24" x14ac:dyDescent="0.25">
      <c r="A1102">
        <v>2021</v>
      </c>
      <c r="B1102" s="3">
        <v>44256</v>
      </c>
      <c r="C1102" s="3">
        <v>44286</v>
      </c>
      <c r="D1102" t="s">
        <v>122</v>
      </c>
      <c r="E1102" t="s">
        <v>73</v>
      </c>
      <c r="F1102" t="s">
        <v>85</v>
      </c>
      <c r="G1102" t="s">
        <v>641</v>
      </c>
      <c r="H1102" t="s">
        <v>472</v>
      </c>
      <c r="I1102">
        <v>1</v>
      </c>
      <c r="J1102">
        <v>0</v>
      </c>
      <c r="K1102" s="7" t="s">
        <v>1504</v>
      </c>
      <c r="L1102" s="7" t="s">
        <v>132</v>
      </c>
      <c r="M1102" t="s">
        <v>1449</v>
      </c>
      <c r="N1102" t="s">
        <v>1450</v>
      </c>
      <c r="O1102" t="s">
        <v>324</v>
      </c>
      <c r="P1102" t="s">
        <v>110</v>
      </c>
      <c r="Q1102" s="4" t="s">
        <v>1727</v>
      </c>
      <c r="R1102">
        <v>1094</v>
      </c>
      <c r="S1102" s="3">
        <v>43210</v>
      </c>
      <c r="T1102" t="s">
        <v>128</v>
      </c>
      <c r="U1102" t="s">
        <v>129</v>
      </c>
      <c r="V1102" s="3">
        <v>44292</v>
      </c>
      <c r="W1102" s="3">
        <v>44292</v>
      </c>
      <c r="X1102" t="s">
        <v>136</v>
      </c>
    </row>
    <row r="1103" spans="1:24" x14ac:dyDescent="0.25">
      <c r="A1103">
        <v>2021</v>
      </c>
      <c r="B1103" s="3">
        <v>44256</v>
      </c>
      <c r="C1103" s="3">
        <v>44286</v>
      </c>
      <c r="D1103" t="s">
        <v>122</v>
      </c>
      <c r="E1103" t="s">
        <v>73</v>
      </c>
      <c r="F1103" t="s">
        <v>85</v>
      </c>
      <c r="G1103" t="s">
        <v>486</v>
      </c>
      <c r="H1103" t="s">
        <v>472</v>
      </c>
      <c r="I1103">
        <v>1</v>
      </c>
      <c r="J1103">
        <v>0</v>
      </c>
      <c r="K1103" s="7" t="s">
        <v>1504</v>
      </c>
      <c r="L1103" s="7" t="s">
        <v>132</v>
      </c>
      <c r="M1103" t="s">
        <v>1451</v>
      </c>
      <c r="N1103" t="s">
        <v>339</v>
      </c>
      <c r="O1103" t="s">
        <v>225</v>
      </c>
      <c r="P1103" t="s">
        <v>110</v>
      </c>
      <c r="Q1103" s="4" t="s">
        <v>1727</v>
      </c>
      <c r="R1103">
        <v>1095</v>
      </c>
      <c r="S1103" s="3">
        <v>43210</v>
      </c>
      <c r="T1103" t="s">
        <v>128</v>
      </c>
      <c r="U1103" t="s">
        <v>129</v>
      </c>
      <c r="V1103" s="3">
        <v>44292</v>
      </c>
      <c r="W1103" s="3">
        <v>44292</v>
      </c>
      <c r="X1103" t="s">
        <v>136</v>
      </c>
    </row>
    <row r="1104" spans="1:24" x14ac:dyDescent="0.25">
      <c r="A1104">
        <v>2021</v>
      </c>
      <c r="B1104" s="3">
        <v>44256</v>
      </c>
      <c r="C1104" s="3">
        <v>44286</v>
      </c>
      <c r="D1104" t="s">
        <v>122</v>
      </c>
      <c r="E1104" t="s">
        <v>73</v>
      </c>
      <c r="F1104" t="s">
        <v>85</v>
      </c>
      <c r="G1104" t="s">
        <v>486</v>
      </c>
      <c r="H1104" t="s">
        <v>472</v>
      </c>
      <c r="I1104">
        <v>1</v>
      </c>
      <c r="J1104">
        <v>0</v>
      </c>
      <c r="K1104" s="7" t="s">
        <v>1504</v>
      </c>
      <c r="L1104" s="7" t="s">
        <v>132</v>
      </c>
      <c r="M1104" t="s">
        <v>1451</v>
      </c>
      <c r="N1104" t="s">
        <v>339</v>
      </c>
      <c r="O1104" t="s">
        <v>225</v>
      </c>
      <c r="P1104" t="s">
        <v>110</v>
      </c>
      <c r="Q1104" s="4" t="s">
        <v>1727</v>
      </c>
      <c r="R1104">
        <v>1096</v>
      </c>
      <c r="S1104" s="3">
        <v>43210</v>
      </c>
      <c r="T1104" t="s">
        <v>128</v>
      </c>
      <c r="U1104" t="s">
        <v>129</v>
      </c>
      <c r="V1104" s="3">
        <v>44292</v>
      </c>
      <c r="W1104" s="3">
        <v>44292</v>
      </c>
      <c r="X1104" t="s">
        <v>136</v>
      </c>
    </row>
    <row r="1105" spans="1:24" x14ac:dyDescent="0.25">
      <c r="A1105">
        <v>2021</v>
      </c>
      <c r="B1105" s="3">
        <v>44256</v>
      </c>
      <c r="C1105" s="3">
        <v>44286</v>
      </c>
      <c r="D1105" t="s">
        <v>122</v>
      </c>
      <c r="E1105" t="s">
        <v>73</v>
      </c>
      <c r="F1105" t="s">
        <v>85</v>
      </c>
      <c r="G1105" t="s">
        <v>490</v>
      </c>
      <c r="H1105" t="s">
        <v>472</v>
      </c>
      <c r="I1105">
        <v>1</v>
      </c>
      <c r="J1105">
        <v>0</v>
      </c>
      <c r="K1105" s="7" t="s">
        <v>1504</v>
      </c>
      <c r="L1105" s="7" t="s">
        <v>132</v>
      </c>
      <c r="M1105" t="s">
        <v>1452</v>
      </c>
      <c r="N1105" t="s">
        <v>1453</v>
      </c>
      <c r="O1105" t="s">
        <v>1454</v>
      </c>
      <c r="P1105" t="s">
        <v>111</v>
      </c>
      <c r="Q1105" s="4" t="s">
        <v>1727</v>
      </c>
      <c r="R1105">
        <v>1097</v>
      </c>
      <c r="S1105" s="3">
        <v>43210</v>
      </c>
      <c r="T1105" t="s">
        <v>128</v>
      </c>
      <c r="U1105" t="s">
        <v>129</v>
      </c>
      <c r="V1105" s="3">
        <v>44292</v>
      </c>
      <c r="W1105" s="3">
        <v>44292</v>
      </c>
      <c r="X1105" t="s">
        <v>136</v>
      </c>
    </row>
    <row r="1106" spans="1:24" x14ac:dyDescent="0.25">
      <c r="A1106">
        <v>2021</v>
      </c>
      <c r="B1106" s="3">
        <v>44256</v>
      </c>
      <c r="C1106" s="3">
        <v>44286</v>
      </c>
      <c r="D1106" t="s">
        <v>122</v>
      </c>
      <c r="E1106" t="s">
        <v>73</v>
      </c>
      <c r="F1106" t="s">
        <v>85</v>
      </c>
      <c r="G1106" t="s">
        <v>646</v>
      </c>
      <c r="H1106" t="s">
        <v>472</v>
      </c>
      <c r="I1106">
        <v>1</v>
      </c>
      <c r="J1106">
        <v>0</v>
      </c>
      <c r="K1106" s="7" t="s">
        <v>1504</v>
      </c>
      <c r="L1106" s="7" t="s">
        <v>132</v>
      </c>
      <c r="M1106" t="s">
        <v>1455</v>
      </c>
      <c r="N1106" t="s">
        <v>1456</v>
      </c>
      <c r="O1106" t="s">
        <v>368</v>
      </c>
      <c r="P1106" t="s">
        <v>110</v>
      </c>
      <c r="Q1106" s="4" t="s">
        <v>1727</v>
      </c>
      <c r="R1106">
        <v>1098</v>
      </c>
      <c r="S1106" s="3">
        <v>43210</v>
      </c>
      <c r="T1106" t="s">
        <v>128</v>
      </c>
      <c r="U1106" t="s">
        <v>129</v>
      </c>
      <c r="V1106" s="3">
        <v>44292</v>
      </c>
      <c r="W1106" s="3">
        <v>44292</v>
      </c>
      <c r="X1106" t="s">
        <v>136</v>
      </c>
    </row>
    <row r="1107" spans="1:24" x14ac:dyDescent="0.25">
      <c r="A1107">
        <v>2021</v>
      </c>
      <c r="B1107" s="3">
        <v>44256</v>
      </c>
      <c r="C1107" s="3">
        <v>44286</v>
      </c>
      <c r="D1107" t="s">
        <v>122</v>
      </c>
      <c r="E1107" t="s">
        <v>73</v>
      </c>
      <c r="F1107" t="s">
        <v>85</v>
      </c>
      <c r="G1107" t="s">
        <v>646</v>
      </c>
      <c r="H1107" t="s">
        <v>472</v>
      </c>
      <c r="I1107">
        <v>1</v>
      </c>
      <c r="J1107">
        <v>0</v>
      </c>
      <c r="K1107" s="7" t="s">
        <v>1504</v>
      </c>
      <c r="L1107" s="7" t="s">
        <v>132</v>
      </c>
      <c r="M1107" t="s">
        <v>1455</v>
      </c>
      <c r="N1107" t="s">
        <v>1456</v>
      </c>
      <c r="O1107" t="s">
        <v>368</v>
      </c>
      <c r="P1107" t="s">
        <v>110</v>
      </c>
      <c r="Q1107" s="4" t="s">
        <v>1727</v>
      </c>
      <c r="R1107">
        <v>1099</v>
      </c>
      <c r="S1107" s="3">
        <v>43210</v>
      </c>
      <c r="T1107" t="s">
        <v>128</v>
      </c>
      <c r="U1107" t="s">
        <v>129</v>
      </c>
      <c r="V1107" s="3">
        <v>44292</v>
      </c>
      <c r="W1107" s="3">
        <v>44292</v>
      </c>
      <c r="X1107" t="s">
        <v>136</v>
      </c>
    </row>
    <row r="1108" spans="1:24" x14ac:dyDescent="0.25">
      <c r="A1108">
        <v>2021</v>
      </c>
      <c r="B1108" s="3">
        <v>44256</v>
      </c>
      <c r="C1108" s="3">
        <v>44286</v>
      </c>
      <c r="D1108" t="s">
        <v>122</v>
      </c>
      <c r="E1108" t="s">
        <v>73</v>
      </c>
      <c r="F1108" t="s">
        <v>85</v>
      </c>
      <c r="G1108" t="s">
        <v>646</v>
      </c>
      <c r="H1108" t="s">
        <v>472</v>
      </c>
      <c r="I1108">
        <v>1</v>
      </c>
      <c r="J1108">
        <v>0</v>
      </c>
      <c r="K1108" s="7" t="s">
        <v>1504</v>
      </c>
      <c r="L1108" s="7" t="s">
        <v>132</v>
      </c>
      <c r="M1108" t="s">
        <v>1455</v>
      </c>
      <c r="N1108" t="s">
        <v>1456</v>
      </c>
      <c r="O1108" t="s">
        <v>368</v>
      </c>
      <c r="P1108" t="s">
        <v>110</v>
      </c>
      <c r="Q1108" s="4" t="s">
        <v>1727</v>
      </c>
      <c r="R1108">
        <v>1100</v>
      </c>
      <c r="S1108" s="3">
        <v>43210</v>
      </c>
      <c r="T1108" t="s">
        <v>128</v>
      </c>
      <c r="U1108" t="s">
        <v>129</v>
      </c>
      <c r="V1108" s="3">
        <v>44292</v>
      </c>
      <c r="W1108" s="3">
        <v>44292</v>
      </c>
      <c r="X1108" t="s">
        <v>136</v>
      </c>
    </row>
    <row r="1109" spans="1:24" x14ac:dyDescent="0.25">
      <c r="A1109">
        <v>2021</v>
      </c>
      <c r="B1109" s="3">
        <v>44256</v>
      </c>
      <c r="C1109" s="3">
        <v>44286</v>
      </c>
      <c r="D1109" t="s">
        <v>122</v>
      </c>
      <c r="E1109" t="s">
        <v>73</v>
      </c>
      <c r="F1109" t="s">
        <v>85</v>
      </c>
      <c r="G1109" t="s">
        <v>274</v>
      </c>
      <c r="H1109" t="s">
        <v>472</v>
      </c>
      <c r="I1109">
        <v>1</v>
      </c>
      <c r="J1109">
        <v>0</v>
      </c>
      <c r="K1109" s="7" t="s">
        <v>1504</v>
      </c>
      <c r="L1109" s="7" t="s">
        <v>132</v>
      </c>
      <c r="M1109" t="s">
        <v>1457</v>
      </c>
      <c r="N1109" t="s">
        <v>1458</v>
      </c>
      <c r="O1109" t="s">
        <v>1459</v>
      </c>
      <c r="P1109" t="s">
        <v>111</v>
      </c>
      <c r="Q1109" s="4" t="s">
        <v>1727</v>
      </c>
      <c r="R1109">
        <v>1101</v>
      </c>
      <c r="S1109" s="3">
        <v>43210</v>
      </c>
      <c r="T1109" t="s">
        <v>128</v>
      </c>
      <c r="U1109" t="s">
        <v>129</v>
      </c>
      <c r="V1109" s="3">
        <v>44292</v>
      </c>
      <c r="W1109" s="3">
        <v>44292</v>
      </c>
      <c r="X1109" t="s">
        <v>136</v>
      </c>
    </row>
    <row r="1110" spans="1:24" x14ac:dyDescent="0.25">
      <c r="A1110">
        <v>2021</v>
      </c>
      <c r="B1110" s="3">
        <v>44256</v>
      </c>
      <c r="C1110" s="3">
        <v>44286</v>
      </c>
      <c r="D1110" t="s">
        <v>122</v>
      </c>
      <c r="E1110" t="s">
        <v>73</v>
      </c>
      <c r="F1110" t="s">
        <v>85</v>
      </c>
      <c r="G1110" t="s">
        <v>274</v>
      </c>
      <c r="H1110" t="s">
        <v>472</v>
      </c>
      <c r="I1110">
        <v>1</v>
      </c>
      <c r="J1110">
        <v>0</v>
      </c>
      <c r="K1110" s="7" t="s">
        <v>1504</v>
      </c>
      <c r="L1110" s="7" t="s">
        <v>132</v>
      </c>
      <c r="M1110" t="s">
        <v>1457</v>
      </c>
      <c r="N1110" t="s">
        <v>1458</v>
      </c>
      <c r="O1110" t="s">
        <v>1459</v>
      </c>
      <c r="P1110" t="s">
        <v>111</v>
      </c>
      <c r="Q1110" s="4" t="s">
        <v>1727</v>
      </c>
      <c r="R1110">
        <v>1102</v>
      </c>
      <c r="S1110" s="3">
        <v>43210</v>
      </c>
      <c r="T1110" t="s">
        <v>128</v>
      </c>
      <c r="U1110" t="s">
        <v>129</v>
      </c>
      <c r="V1110" s="3">
        <v>44292</v>
      </c>
      <c r="W1110" s="3">
        <v>44292</v>
      </c>
      <c r="X1110" t="s">
        <v>136</v>
      </c>
    </row>
    <row r="1111" spans="1:24" x14ac:dyDescent="0.25">
      <c r="A1111">
        <v>2021</v>
      </c>
      <c r="B1111" s="3">
        <v>44256</v>
      </c>
      <c r="C1111" s="3">
        <v>44286</v>
      </c>
      <c r="D1111" t="s">
        <v>122</v>
      </c>
      <c r="E1111" t="s">
        <v>73</v>
      </c>
      <c r="F1111" t="s">
        <v>85</v>
      </c>
      <c r="G1111" t="s">
        <v>274</v>
      </c>
      <c r="H1111" t="s">
        <v>472</v>
      </c>
      <c r="I1111">
        <v>1</v>
      </c>
      <c r="J1111">
        <v>0</v>
      </c>
      <c r="K1111" s="7" t="s">
        <v>1504</v>
      </c>
      <c r="L1111" s="7" t="s">
        <v>132</v>
      </c>
      <c r="M1111" t="s">
        <v>1457</v>
      </c>
      <c r="N1111" t="s">
        <v>1458</v>
      </c>
      <c r="O1111" t="s">
        <v>1459</v>
      </c>
      <c r="P1111" t="s">
        <v>111</v>
      </c>
      <c r="Q1111" s="4" t="s">
        <v>1727</v>
      </c>
      <c r="R1111">
        <v>1103</v>
      </c>
      <c r="S1111" s="3">
        <v>43210</v>
      </c>
      <c r="T1111" t="s">
        <v>128</v>
      </c>
      <c r="U1111" t="s">
        <v>129</v>
      </c>
      <c r="V1111" s="3">
        <v>44292</v>
      </c>
      <c r="W1111" s="3">
        <v>44292</v>
      </c>
      <c r="X1111" t="s">
        <v>136</v>
      </c>
    </row>
    <row r="1112" spans="1:24" x14ac:dyDescent="0.25">
      <c r="A1112">
        <v>2021</v>
      </c>
      <c r="B1112" s="3">
        <v>44256</v>
      </c>
      <c r="C1112" s="3">
        <v>44286</v>
      </c>
      <c r="D1112" t="s">
        <v>122</v>
      </c>
      <c r="E1112" t="s">
        <v>73</v>
      </c>
      <c r="F1112" t="s">
        <v>85</v>
      </c>
      <c r="G1112" t="s">
        <v>581</v>
      </c>
      <c r="H1112" t="s">
        <v>472</v>
      </c>
      <c r="I1112">
        <v>1</v>
      </c>
      <c r="J1112">
        <v>0</v>
      </c>
      <c r="K1112" s="7" t="s">
        <v>1504</v>
      </c>
      <c r="L1112" s="7" t="s">
        <v>132</v>
      </c>
      <c r="M1112" t="s">
        <v>1460</v>
      </c>
      <c r="N1112" t="s">
        <v>1009</v>
      </c>
      <c r="O1112" t="s">
        <v>166</v>
      </c>
      <c r="P1112" t="s">
        <v>110</v>
      </c>
      <c r="Q1112" s="4" t="s">
        <v>1727</v>
      </c>
      <c r="R1112">
        <v>1104</v>
      </c>
      <c r="S1112" s="3">
        <v>43210</v>
      </c>
      <c r="T1112" t="s">
        <v>128</v>
      </c>
      <c r="U1112" t="s">
        <v>129</v>
      </c>
      <c r="V1112" s="3">
        <v>44292</v>
      </c>
      <c r="W1112" s="3">
        <v>44292</v>
      </c>
      <c r="X1112" t="s">
        <v>136</v>
      </c>
    </row>
    <row r="1113" spans="1:24" x14ac:dyDescent="0.25">
      <c r="A1113">
        <v>2021</v>
      </c>
      <c r="B1113" s="3">
        <v>44256</v>
      </c>
      <c r="C1113" s="3">
        <v>44286</v>
      </c>
      <c r="D1113" t="s">
        <v>122</v>
      </c>
      <c r="E1113" t="s">
        <v>73</v>
      </c>
      <c r="F1113" t="s">
        <v>85</v>
      </c>
      <c r="G1113" t="s">
        <v>581</v>
      </c>
      <c r="H1113" t="s">
        <v>472</v>
      </c>
      <c r="I1113">
        <v>1</v>
      </c>
      <c r="J1113">
        <v>0</v>
      </c>
      <c r="K1113" s="7" t="s">
        <v>1504</v>
      </c>
      <c r="L1113" s="7" t="s">
        <v>132</v>
      </c>
      <c r="M1113" t="s">
        <v>1460</v>
      </c>
      <c r="N1113" t="s">
        <v>1009</v>
      </c>
      <c r="O1113" t="s">
        <v>166</v>
      </c>
      <c r="P1113" t="s">
        <v>110</v>
      </c>
      <c r="Q1113" s="4" t="s">
        <v>1727</v>
      </c>
      <c r="R1113">
        <v>1105</v>
      </c>
      <c r="S1113" s="3">
        <v>43210</v>
      </c>
      <c r="T1113" t="s">
        <v>128</v>
      </c>
      <c r="U1113" t="s">
        <v>129</v>
      </c>
      <c r="V1113" s="3">
        <v>44292</v>
      </c>
      <c r="W1113" s="3">
        <v>44292</v>
      </c>
      <c r="X1113" t="s">
        <v>136</v>
      </c>
    </row>
    <row r="1114" spans="1:24" x14ac:dyDescent="0.25">
      <c r="A1114">
        <v>2021</v>
      </c>
      <c r="B1114" s="3">
        <v>44256</v>
      </c>
      <c r="C1114" s="3">
        <v>44286</v>
      </c>
      <c r="D1114" t="s">
        <v>122</v>
      </c>
      <c r="E1114" t="s">
        <v>73</v>
      </c>
      <c r="F1114" t="s">
        <v>85</v>
      </c>
      <c r="G1114" t="s">
        <v>494</v>
      </c>
      <c r="H1114" t="s">
        <v>472</v>
      </c>
      <c r="I1114">
        <v>1</v>
      </c>
      <c r="J1114">
        <v>0</v>
      </c>
      <c r="K1114" s="7" t="s">
        <v>1504</v>
      </c>
      <c r="L1114" s="7" t="s">
        <v>132</v>
      </c>
      <c r="M1114" t="s">
        <v>1461</v>
      </c>
      <c r="N1114" t="s">
        <v>967</v>
      </c>
      <c r="O1114" t="s">
        <v>166</v>
      </c>
      <c r="P1114" t="s">
        <v>111</v>
      </c>
      <c r="Q1114" s="4" t="s">
        <v>1727</v>
      </c>
      <c r="R1114">
        <v>1106</v>
      </c>
      <c r="S1114" s="3">
        <v>43210</v>
      </c>
      <c r="T1114" t="s">
        <v>128</v>
      </c>
      <c r="U1114" t="s">
        <v>129</v>
      </c>
      <c r="V1114" s="3">
        <v>44292</v>
      </c>
      <c r="W1114" s="3">
        <v>44292</v>
      </c>
      <c r="X1114" t="s">
        <v>136</v>
      </c>
    </row>
    <row r="1115" spans="1:24" x14ac:dyDescent="0.25">
      <c r="A1115">
        <v>2021</v>
      </c>
      <c r="B1115" s="3">
        <v>44256</v>
      </c>
      <c r="C1115" s="3">
        <v>44286</v>
      </c>
      <c r="D1115" t="s">
        <v>122</v>
      </c>
      <c r="E1115" t="s">
        <v>73</v>
      </c>
      <c r="F1115" t="s">
        <v>85</v>
      </c>
      <c r="G1115" t="s">
        <v>494</v>
      </c>
      <c r="H1115" t="s">
        <v>472</v>
      </c>
      <c r="I1115">
        <v>1</v>
      </c>
      <c r="J1115">
        <v>0</v>
      </c>
      <c r="K1115" s="7" t="s">
        <v>1504</v>
      </c>
      <c r="L1115" s="7" t="s">
        <v>132</v>
      </c>
      <c r="M1115" t="s">
        <v>1461</v>
      </c>
      <c r="N1115" t="s">
        <v>967</v>
      </c>
      <c r="O1115" t="s">
        <v>166</v>
      </c>
      <c r="P1115" t="s">
        <v>111</v>
      </c>
      <c r="Q1115" s="4" t="s">
        <v>1727</v>
      </c>
      <c r="R1115">
        <v>1107</v>
      </c>
      <c r="S1115" s="3">
        <v>43210</v>
      </c>
      <c r="T1115" t="s">
        <v>128</v>
      </c>
      <c r="U1115" t="s">
        <v>129</v>
      </c>
      <c r="V1115" s="3">
        <v>44292</v>
      </c>
      <c r="W1115" s="3">
        <v>44292</v>
      </c>
      <c r="X1115" t="s">
        <v>136</v>
      </c>
    </row>
    <row r="1116" spans="1:24" x14ac:dyDescent="0.25">
      <c r="A1116">
        <v>2021</v>
      </c>
      <c r="B1116" s="3">
        <v>44256</v>
      </c>
      <c r="C1116" s="3">
        <v>44286</v>
      </c>
      <c r="D1116" t="s">
        <v>122</v>
      </c>
      <c r="E1116" t="s">
        <v>73</v>
      </c>
      <c r="F1116" t="s">
        <v>85</v>
      </c>
      <c r="G1116" t="s">
        <v>494</v>
      </c>
      <c r="H1116" t="s">
        <v>472</v>
      </c>
      <c r="I1116">
        <v>1</v>
      </c>
      <c r="J1116">
        <v>0</v>
      </c>
      <c r="K1116" s="7" t="s">
        <v>1504</v>
      </c>
      <c r="L1116" s="7" t="s">
        <v>132</v>
      </c>
      <c r="M1116" t="s">
        <v>1461</v>
      </c>
      <c r="N1116" t="s">
        <v>967</v>
      </c>
      <c r="O1116" t="s">
        <v>166</v>
      </c>
      <c r="P1116" t="s">
        <v>111</v>
      </c>
      <c r="Q1116" s="4" t="s">
        <v>1727</v>
      </c>
      <c r="R1116">
        <v>1108</v>
      </c>
      <c r="S1116" s="3">
        <v>43210</v>
      </c>
      <c r="T1116" t="s">
        <v>128</v>
      </c>
      <c r="U1116" t="s">
        <v>129</v>
      </c>
      <c r="V1116" s="3">
        <v>44292</v>
      </c>
      <c r="W1116" s="3">
        <v>44292</v>
      </c>
      <c r="X1116" t="s">
        <v>136</v>
      </c>
    </row>
    <row r="1117" spans="1:24" x14ac:dyDescent="0.25">
      <c r="A1117">
        <v>2021</v>
      </c>
      <c r="B1117" s="3">
        <v>44256</v>
      </c>
      <c r="C1117" s="3">
        <v>44286</v>
      </c>
      <c r="D1117" t="s">
        <v>122</v>
      </c>
      <c r="E1117" t="s">
        <v>73</v>
      </c>
      <c r="F1117" t="s">
        <v>85</v>
      </c>
      <c r="G1117" t="s">
        <v>584</v>
      </c>
      <c r="H1117" t="s">
        <v>472</v>
      </c>
      <c r="I1117">
        <v>1</v>
      </c>
      <c r="J1117">
        <v>0</v>
      </c>
      <c r="K1117" s="7" t="s">
        <v>1504</v>
      </c>
      <c r="L1117" s="7" t="s">
        <v>132</v>
      </c>
      <c r="M1117" t="s">
        <v>870</v>
      </c>
      <c r="N1117" t="s">
        <v>175</v>
      </c>
      <c r="O1117" t="s">
        <v>934</v>
      </c>
      <c r="P1117" t="s">
        <v>110</v>
      </c>
      <c r="Q1117" s="4" t="s">
        <v>1727</v>
      </c>
      <c r="R1117">
        <v>1109</v>
      </c>
      <c r="S1117" s="3">
        <v>43210</v>
      </c>
      <c r="T1117" t="s">
        <v>128</v>
      </c>
      <c r="U1117" t="s">
        <v>129</v>
      </c>
      <c r="V1117" s="3">
        <v>44292</v>
      </c>
      <c r="W1117" s="3">
        <v>44292</v>
      </c>
      <c r="X1117" t="s">
        <v>136</v>
      </c>
    </row>
    <row r="1118" spans="1:24" x14ac:dyDescent="0.25">
      <c r="A1118">
        <v>2021</v>
      </c>
      <c r="B1118" s="3">
        <v>44256</v>
      </c>
      <c r="C1118" s="3">
        <v>44286</v>
      </c>
      <c r="D1118" t="s">
        <v>122</v>
      </c>
      <c r="E1118" t="s">
        <v>73</v>
      </c>
      <c r="F1118" t="s">
        <v>85</v>
      </c>
      <c r="G1118" t="s">
        <v>584</v>
      </c>
      <c r="H1118" t="s">
        <v>472</v>
      </c>
      <c r="I1118">
        <v>1</v>
      </c>
      <c r="J1118">
        <v>0</v>
      </c>
      <c r="K1118" s="7" t="s">
        <v>1504</v>
      </c>
      <c r="L1118" s="7" t="s">
        <v>132</v>
      </c>
      <c r="M1118" t="s">
        <v>870</v>
      </c>
      <c r="N1118" t="s">
        <v>175</v>
      </c>
      <c r="O1118" t="s">
        <v>934</v>
      </c>
      <c r="P1118" t="s">
        <v>110</v>
      </c>
      <c r="Q1118" s="4" t="s">
        <v>1727</v>
      </c>
      <c r="R1118">
        <v>1110</v>
      </c>
      <c r="S1118" s="3">
        <v>43210</v>
      </c>
      <c r="T1118" t="s">
        <v>128</v>
      </c>
      <c r="U1118" t="s">
        <v>129</v>
      </c>
      <c r="V1118" s="3">
        <v>44292</v>
      </c>
      <c r="W1118" s="3">
        <v>44292</v>
      </c>
      <c r="X1118" t="s">
        <v>136</v>
      </c>
    </row>
    <row r="1119" spans="1:24" x14ac:dyDescent="0.25">
      <c r="A1119">
        <v>2021</v>
      </c>
      <c r="B1119" s="3">
        <v>44256</v>
      </c>
      <c r="C1119" s="3">
        <v>44286</v>
      </c>
      <c r="D1119" t="s">
        <v>122</v>
      </c>
      <c r="E1119" t="s">
        <v>73</v>
      </c>
      <c r="F1119" t="s">
        <v>85</v>
      </c>
      <c r="G1119" t="s">
        <v>584</v>
      </c>
      <c r="H1119" t="s">
        <v>472</v>
      </c>
      <c r="I1119">
        <v>1</v>
      </c>
      <c r="J1119">
        <v>0</v>
      </c>
      <c r="K1119" s="7" t="s">
        <v>1504</v>
      </c>
      <c r="L1119" s="7" t="s">
        <v>132</v>
      </c>
      <c r="M1119" t="s">
        <v>870</v>
      </c>
      <c r="N1119" t="s">
        <v>175</v>
      </c>
      <c r="O1119" t="s">
        <v>934</v>
      </c>
      <c r="P1119" t="s">
        <v>110</v>
      </c>
      <c r="Q1119" s="4" t="s">
        <v>1727</v>
      </c>
      <c r="R1119">
        <v>1111</v>
      </c>
      <c r="S1119" s="3">
        <v>43210</v>
      </c>
      <c r="T1119" t="s">
        <v>128</v>
      </c>
      <c r="U1119" t="s">
        <v>129</v>
      </c>
      <c r="V1119" s="3">
        <v>44292</v>
      </c>
      <c r="W1119" s="3">
        <v>44292</v>
      </c>
      <c r="X1119" t="s">
        <v>136</v>
      </c>
    </row>
    <row r="1120" spans="1:24" x14ac:dyDescent="0.25">
      <c r="A1120">
        <v>2021</v>
      </c>
      <c r="B1120" s="3">
        <v>44256</v>
      </c>
      <c r="C1120" s="3">
        <v>44286</v>
      </c>
      <c r="D1120" t="s">
        <v>122</v>
      </c>
      <c r="E1120" t="s">
        <v>73</v>
      </c>
      <c r="F1120" t="s">
        <v>85</v>
      </c>
      <c r="G1120" t="s">
        <v>587</v>
      </c>
      <c r="H1120" t="s">
        <v>472</v>
      </c>
      <c r="I1120">
        <v>1</v>
      </c>
      <c r="J1120">
        <v>0</v>
      </c>
      <c r="K1120" s="7" t="s">
        <v>1504</v>
      </c>
      <c r="L1120" s="7" t="s">
        <v>132</v>
      </c>
      <c r="M1120" t="s">
        <v>1462</v>
      </c>
      <c r="N1120" t="s">
        <v>612</v>
      </c>
      <c r="O1120" t="s">
        <v>654</v>
      </c>
      <c r="P1120" t="s">
        <v>110</v>
      </c>
      <c r="Q1120" s="4" t="s">
        <v>1727</v>
      </c>
      <c r="R1120">
        <v>1112</v>
      </c>
      <c r="S1120" s="3">
        <v>43210</v>
      </c>
      <c r="T1120" t="s">
        <v>128</v>
      </c>
      <c r="U1120" t="s">
        <v>129</v>
      </c>
      <c r="V1120" s="3">
        <v>44292</v>
      </c>
      <c r="W1120" s="3">
        <v>44292</v>
      </c>
      <c r="X1120" t="s">
        <v>136</v>
      </c>
    </row>
    <row r="1121" spans="1:24" x14ac:dyDescent="0.25">
      <c r="A1121">
        <v>2021</v>
      </c>
      <c r="B1121" s="3">
        <v>44256</v>
      </c>
      <c r="C1121" s="3">
        <v>44286</v>
      </c>
      <c r="D1121" t="s">
        <v>122</v>
      </c>
      <c r="E1121" t="s">
        <v>73</v>
      </c>
      <c r="F1121" t="s">
        <v>85</v>
      </c>
      <c r="G1121" t="s">
        <v>587</v>
      </c>
      <c r="H1121" t="s">
        <v>472</v>
      </c>
      <c r="I1121">
        <v>1</v>
      </c>
      <c r="J1121">
        <v>0</v>
      </c>
      <c r="K1121" s="7" t="s">
        <v>1504</v>
      </c>
      <c r="L1121" s="7" t="s">
        <v>132</v>
      </c>
      <c r="M1121" t="s">
        <v>1462</v>
      </c>
      <c r="N1121" t="s">
        <v>612</v>
      </c>
      <c r="O1121" t="s">
        <v>654</v>
      </c>
      <c r="P1121" t="s">
        <v>110</v>
      </c>
      <c r="Q1121" s="4" t="s">
        <v>1727</v>
      </c>
      <c r="R1121">
        <v>1113</v>
      </c>
      <c r="S1121" s="3">
        <v>43210</v>
      </c>
      <c r="T1121" t="s">
        <v>128</v>
      </c>
      <c r="U1121" t="s">
        <v>129</v>
      </c>
      <c r="V1121" s="3">
        <v>44292</v>
      </c>
      <c r="W1121" s="3">
        <v>44292</v>
      </c>
      <c r="X1121" t="s">
        <v>136</v>
      </c>
    </row>
    <row r="1122" spans="1:24" x14ac:dyDescent="0.25">
      <c r="A1122">
        <v>2021</v>
      </c>
      <c r="B1122" s="3">
        <v>44256</v>
      </c>
      <c r="C1122" s="3">
        <v>44286</v>
      </c>
      <c r="D1122" t="s">
        <v>122</v>
      </c>
      <c r="E1122" t="s">
        <v>73</v>
      </c>
      <c r="F1122" t="s">
        <v>85</v>
      </c>
      <c r="G1122" t="s">
        <v>590</v>
      </c>
      <c r="H1122" t="s">
        <v>472</v>
      </c>
      <c r="I1122">
        <v>1</v>
      </c>
      <c r="J1122">
        <v>0</v>
      </c>
      <c r="K1122" s="7" t="s">
        <v>1504</v>
      </c>
      <c r="L1122" s="7" t="s">
        <v>132</v>
      </c>
      <c r="M1122" t="s">
        <v>341</v>
      </c>
      <c r="N1122" t="s">
        <v>291</v>
      </c>
      <c r="O1122" t="s">
        <v>146</v>
      </c>
      <c r="P1122" t="s">
        <v>110</v>
      </c>
      <c r="Q1122" s="4" t="s">
        <v>1727</v>
      </c>
      <c r="R1122">
        <v>1114</v>
      </c>
      <c r="S1122" s="3">
        <v>43210</v>
      </c>
      <c r="T1122" t="s">
        <v>128</v>
      </c>
      <c r="U1122" t="s">
        <v>129</v>
      </c>
      <c r="V1122" s="3">
        <v>44292</v>
      </c>
      <c r="W1122" s="3">
        <v>44292</v>
      </c>
      <c r="X1122" t="s">
        <v>136</v>
      </c>
    </row>
    <row r="1123" spans="1:24" x14ac:dyDescent="0.25">
      <c r="A1123">
        <v>2021</v>
      </c>
      <c r="B1123" s="3">
        <v>44256</v>
      </c>
      <c r="C1123" s="3">
        <v>44286</v>
      </c>
      <c r="D1123" t="s">
        <v>122</v>
      </c>
      <c r="E1123" t="s">
        <v>73</v>
      </c>
      <c r="F1123" t="s">
        <v>85</v>
      </c>
      <c r="G1123" t="s">
        <v>592</v>
      </c>
      <c r="H1123" t="s">
        <v>472</v>
      </c>
      <c r="I1123">
        <v>1</v>
      </c>
      <c r="J1123">
        <v>0</v>
      </c>
      <c r="K1123" s="7" t="s">
        <v>1504</v>
      </c>
      <c r="L1123" s="7" t="s">
        <v>132</v>
      </c>
      <c r="M1123" t="s">
        <v>1463</v>
      </c>
      <c r="N1123" t="s">
        <v>166</v>
      </c>
      <c r="O1123" t="s">
        <v>232</v>
      </c>
      <c r="P1123" t="s">
        <v>110</v>
      </c>
      <c r="Q1123" s="4" t="s">
        <v>1727</v>
      </c>
      <c r="R1123">
        <v>1115</v>
      </c>
      <c r="S1123" s="3">
        <v>43210</v>
      </c>
      <c r="T1123" t="s">
        <v>128</v>
      </c>
      <c r="U1123" t="s">
        <v>129</v>
      </c>
      <c r="V1123" s="3">
        <v>44292</v>
      </c>
      <c r="W1123" s="3">
        <v>44292</v>
      </c>
      <c r="X1123" t="s">
        <v>136</v>
      </c>
    </row>
    <row r="1124" spans="1:24" x14ac:dyDescent="0.25">
      <c r="A1124">
        <v>2021</v>
      </c>
      <c r="B1124" s="3">
        <v>44256</v>
      </c>
      <c r="C1124" s="3">
        <v>44286</v>
      </c>
      <c r="D1124" t="s">
        <v>122</v>
      </c>
      <c r="E1124" t="s">
        <v>73</v>
      </c>
      <c r="F1124" t="s">
        <v>85</v>
      </c>
      <c r="G1124" t="s">
        <v>592</v>
      </c>
      <c r="H1124" t="s">
        <v>472</v>
      </c>
      <c r="I1124">
        <v>1</v>
      </c>
      <c r="J1124">
        <v>0</v>
      </c>
      <c r="K1124" s="7" t="s">
        <v>1504</v>
      </c>
      <c r="L1124" s="7" t="s">
        <v>132</v>
      </c>
      <c r="M1124" t="s">
        <v>1463</v>
      </c>
      <c r="N1124" t="s">
        <v>166</v>
      </c>
      <c r="O1124" t="s">
        <v>232</v>
      </c>
      <c r="P1124" t="s">
        <v>110</v>
      </c>
      <c r="Q1124" s="4" t="s">
        <v>1727</v>
      </c>
      <c r="R1124">
        <v>1116</v>
      </c>
      <c r="S1124" s="3">
        <v>43210</v>
      </c>
      <c r="T1124" t="s">
        <v>128</v>
      </c>
      <c r="U1124" t="s">
        <v>129</v>
      </c>
      <c r="V1124" s="3">
        <v>44292</v>
      </c>
      <c r="W1124" s="3">
        <v>44292</v>
      </c>
      <c r="X1124" t="s">
        <v>136</v>
      </c>
    </row>
    <row r="1125" spans="1:24" x14ac:dyDescent="0.25">
      <c r="A1125">
        <v>2021</v>
      </c>
      <c r="B1125" s="3">
        <v>44256</v>
      </c>
      <c r="C1125" s="3">
        <v>44286</v>
      </c>
      <c r="D1125" t="s">
        <v>122</v>
      </c>
      <c r="E1125" t="s">
        <v>73</v>
      </c>
      <c r="F1125" t="s">
        <v>85</v>
      </c>
      <c r="G1125" t="s">
        <v>1382</v>
      </c>
      <c r="H1125" t="s">
        <v>472</v>
      </c>
      <c r="I1125">
        <v>8</v>
      </c>
      <c r="J1125">
        <v>0</v>
      </c>
      <c r="K1125" s="7" t="s">
        <v>1504</v>
      </c>
      <c r="L1125" s="7" t="s">
        <v>132</v>
      </c>
      <c r="M1125" t="s">
        <v>1464</v>
      </c>
      <c r="N1125" t="s">
        <v>430</v>
      </c>
      <c r="O1125" t="s">
        <v>134</v>
      </c>
      <c r="P1125" t="s">
        <v>111</v>
      </c>
      <c r="Q1125" s="4" t="s">
        <v>1727</v>
      </c>
      <c r="R1125">
        <v>1117</v>
      </c>
      <c r="S1125" s="3">
        <v>43210</v>
      </c>
      <c r="T1125" t="s">
        <v>128</v>
      </c>
      <c r="U1125" t="s">
        <v>129</v>
      </c>
      <c r="V1125" s="3">
        <v>44292</v>
      </c>
      <c r="W1125" s="3">
        <v>44292</v>
      </c>
      <c r="X1125" t="s">
        <v>136</v>
      </c>
    </row>
    <row r="1126" spans="1:24" x14ac:dyDescent="0.25">
      <c r="A1126">
        <v>2021</v>
      </c>
      <c r="B1126" s="3">
        <v>44256</v>
      </c>
      <c r="C1126" s="3">
        <v>44286</v>
      </c>
      <c r="D1126" t="s">
        <v>122</v>
      </c>
      <c r="E1126" t="s">
        <v>73</v>
      </c>
      <c r="F1126" t="s">
        <v>85</v>
      </c>
      <c r="G1126" t="s">
        <v>1382</v>
      </c>
      <c r="H1126" t="s">
        <v>472</v>
      </c>
      <c r="I1126">
        <v>9</v>
      </c>
      <c r="J1126">
        <v>0</v>
      </c>
      <c r="K1126" s="7" t="s">
        <v>1504</v>
      </c>
      <c r="L1126" s="7" t="s">
        <v>132</v>
      </c>
      <c r="M1126" t="s">
        <v>1464</v>
      </c>
      <c r="N1126" t="s">
        <v>430</v>
      </c>
      <c r="O1126" t="s">
        <v>134</v>
      </c>
      <c r="P1126" t="s">
        <v>111</v>
      </c>
      <c r="Q1126" s="4" t="s">
        <v>1727</v>
      </c>
      <c r="R1126">
        <v>1118</v>
      </c>
      <c r="S1126" s="3">
        <v>43210</v>
      </c>
      <c r="T1126" t="s">
        <v>128</v>
      </c>
      <c r="U1126" t="s">
        <v>129</v>
      </c>
      <c r="V1126" s="3">
        <v>44292</v>
      </c>
      <c r="W1126" s="3">
        <v>44292</v>
      </c>
      <c r="X1126" t="s">
        <v>136</v>
      </c>
    </row>
    <row r="1127" spans="1:24" x14ac:dyDescent="0.25">
      <c r="A1127">
        <v>2021</v>
      </c>
      <c r="B1127" s="3">
        <v>44256</v>
      </c>
      <c r="C1127" s="3">
        <v>44286</v>
      </c>
      <c r="D1127" t="s">
        <v>122</v>
      </c>
      <c r="E1127" t="s">
        <v>73</v>
      </c>
      <c r="F1127" t="s">
        <v>85</v>
      </c>
      <c r="G1127" t="s">
        <v>1382</v>
      </c>
      <c r="H1127" t="s">
        <v>472</v>
      </c>
      <c r="I1127">
        <v>10</v>
      </c>
      <c r="J1127">
        <v>0</v>
      </c>
      <c r="K1127" s="7" t="s">
        <v>1504</v>
      </c>
      <c r="L1127" s="7" t="s">
        <v>132</v>
      </c>
      <c r="M1127" t="s">
        <v>1464</v>
      </c>
      <c r="N1127" t="s">
        <v>430</v>
      </c>
      <c r="O1127" t="s">
        <v>134</v>
      </c>
      <c r="P1127" t="s">
        <v>111</v>
      </c>
      <c r="Q1127" s="4" t="s">
        <v>1727</v>
      </c>
      <c r="R1127">
        <v>1119</v>
      </c>
      <c r="S1127" s="3">
        <v>43210</v>
      </c>
      <c r="T1127" t="s">
        <v>128</v>
      </c>
      <c r="U1127" t="s">
        <v>129</v>
      </c>
      <c r="V1127" s="3">
        <v>44292</v>
      </c>
      <c r="W1127" s="3">
        <v>44292</v>
      </c>
      <c r="X1127" t="s">
        <v>136</v>
      </c>
    </row>
    <row r="1128" spans="1:24" x14ac:dyDescent="0.25">
      <c r="A1128">
        <v>2021</v>
      </c>
      <c r="B1128" s="3">
        <v>44256</v>
      </c>
      <c r="C1128" s="3">
        <v>44286</v>
      </c>
      <c r="D1128" t="s">
        <v>122</v>
      </c>
      <c r="E1128" t="s">
        <v>73</v>
      </c>
      <c r="F1128" t="s">
        <v>85</v>
      </c>
      <c r="G1128" t="s">
        <v>593</v>
      </c>
      <c r="H1128" t="s">
        <v>472</v>
      </c>
      <c r="I1128">
        <v>14</v>
      </c>
      <c r="J1128">
        <v>0</v>
      </c>
      <c r="K1128" s="7" t="s">
        <v>1504</v>
      </c>
      <c r="L1128" s="7" t="s">
        <v>132</v>
      </c>
      <c r="M1128" t="s">
        <v>648</v>
      </c>
      <c r="N1128" t="s">
        <v>287</v>
      </c>
      <c r="O1128" t="s">
        <v>146</v>
      </c>
      <c r="P1128" t="s">
        <v>111</v>
      </c>
      <c r="Q1128" s="4" t="s">
        <v>1727</v>
      </c>
      <c r="R1128">
        <v>1120</v>
      </c>
      <c r="S1128" s="3">
        <v>43210</v>
      </c>
      <c r="T1128" t="s">
        <v>128</v>
      </c>
      <c r="U1128" t="s">
        <v>129</v>
      </c>
      <c r="V1128" s="3">
        <v>44292</v>
      </c>
      <c r="W1128" s="3">
        <v>44292</v>
      </c>
      <c r="X1128" t="s">
        <v>136</v>
      </c>
    </row>
    <row r="1129" spans="1:24" x14ac:dyDescent="0.25">
      <c r="A1129">
        <v>2021</v>
      </c>
      <c r="B1129" s="3">
        <v>44256</v>
      </c>
      <c r="C1129" s="3">
        <v>44286</v>
      </c>
      <c r="D1129" t="s">
        <v>122</v>
      </c>
      <c r="E1129" t="s">
        <v>73</v>
      </c>
      <c r="F1129" t="s">
        <v>85</v>
      </c>
      <c r="G1129" t="s">
        <v>593</v>
      </c>
      <c r="H1129" t="s">
        <v>472</v>
      </c>
      <c r="I1129">
        <v>15</v>
      </c>
      <c r="J1129">
        <v>0</v>
      </c>
      <c r="K1129" s="7" t="s">
        <v>1504</v>
      </c>
      <c r="L1129" s="7" t="s">
        <v>132</v>
      </c>
      <c r="M1129" t="s">
        <v>648</v>
      </c>
      <c r="N1129" t="s">
        <v>287</v>
      </c>
      <c r="O1129" t="s">
        <v>146</v>
      </c>
      <c r="P1129" t="s">
        <v>111</v>
      </c>
      <c r="Q1129" s="4" t="s">
        <v>1727</v>
      </c>
      <c r="R1129">
        <v>1121</v>
      </c>
      <c r="S1129" s="3">
        <v>43210</v>
      </c>
      <c r="T1129" t="s">
        <v>128</v>
      </c>
      <c r="U1129" t="s">
        <v>129</v>
      </c>
      <c r="V1129" s="3">
        <v>44292</v>
      </c>
      <c r="W1129" s="3">
        <v>44292</v>
      </c>
      <c r="X1129" t="s">
        <v>136</v>
      </c>
    </row>
    <row r="1130" spans="1:24" x14ac:dyDescent="0.25">
      <c r="A1130">
        <v>2021</v>
      </c>
      <c r="B1130" s="3">
        <v>44256</v>
      </c>
      <c r="C1130" s="3">
        <v>44286</v>
      </c>
      <c r="D1130" t="s">
        <v>122</v>
      </c>
      <c r="E1130" t="s">
        <v>73</v>
      </c>
      <c r="F1130" t="s">
        <v>85</v>
      </c>
      <c r="G1130" t="s">
        <v>507</v>
      </c>
      <c r="H1130" t="s">
        <v>472</v>
      </c>
      <c r="I1130">
        <v>20</v>
      </c>
      <c r="J1130">
        <v>0</v>
      </c>
      <c r="K1130" s="7" t="s">
        <v>1504</v>
      </c>
      <c r="L1130" s="7" t="s">
        <v>132</v>
      </c>
      <c r="M1130" t="s">
        <v>1465</v>
      </c>
      <c r="N1130" t="s">
        <v>416</v>
      </c>
      <c r="O1130" t="s">
        <v>1454</v>
      </c>
      <c r="P1130" t="s">
        <v>110</v>
      </c>
      <c r="Q1130" s="4" t="s">
        <v>1727</v>
      </c>
      <c r="R1130">
        <v>1122</v>
      </c>
      <c r="S1130" s="3">
        <v>43210</v>
      </c>
      <c r="T1130" t="s">
        <v>128</v>
      </c>
      <c r="U1130" t="s">
        <v>129</v>
      </c>
      <c r="V1130" s="3">
        <v>44292</v>
      </c>
      <c r="W1130" s="3">
        <v>44292</v>
      </c>
      <c r="X1130" t="s">
        <v>136</v>
      </c>
    </row>
    <row r="1131" spans="1:24" x14ac:dyDescent="0.25">
      <c r="A1131">
        <v>2021</v>
      </c>
      <c r="B1131" s="3">
        <v>44256</v>
      </c>
      <c r="C1131" s="3">
        <v>44286</v>
      </c>
      <c r="D1131" t="s">
        <v>122</v>
      </c>
      <c r="E1131" t="s">
        <v>73</v>
      </c>
      <c r="F1131" t="s">
        <v>85</v>
      </c>
      <c r="G1131" t="s">
        <v>507</v>
      </c>
      <c r="H1131" t="s">
        <v>472</v>
      </c>
      <c r="I1131">
        <v>21</v>
      </c>
      <c r="J1131">
        <v>0</v>
      </c>
      <c r="K1131" s="7" t="s">
        <v>1504</v>
      </c>
      <c r="L1131" s="7" t="s">
        <v>132</v>
      </c>
      <c r="M1131" t="s">
        <v>1465</v>
      </c>
      <c r="N1131" t="s">
        <v>416</v>
      </c>
      <c r="O1131" t="s">
        <v>1454</v>
      </c>
      <c r="P1131" t="s">
        <v>110</v>
      </c>
      <c r="Q1131" s="4" t="s">
        <v>1727</v>
      </c>
      <c r="R1131">
        <v>1123</v>
      </c>
      <c r="S1131" s="3">
        <v>43210</v>
      </c>
      <c r="T1131" t="s">
        <v>128</v>
      </c>
      <c r="U1131" t="s">
        <v>129</v>
      </c>
      <c r="V1131" s="3">
        <v>44292</v>
      </c>
      <c r="W1131" s="3">
        <v>44292</v>
      </c>
      <c r="X1131" t="s">
        <v>136</v>
      </c>
    </row>
    <row r="1132" spans="1:24" x14ac:dyDescent="0.25">
      <c r="A1132">
        <v>2021</v>
      </c>
      <c r="B1132" s="3">
        <v>44256</v>
      </c>
      <c r="C1132" s="3">
        <v>44286</v>
      </c>
      <c r="D1132" t="s">
        <v>122</v>
      </c>
      <c r="E1132" t="s">
        <v>73</v>
      </c>
      <c r="F1132" t="s">
        <v>85</v>
      </c>
      <c r="G1132" t="s">
        <v>509</v>
      </c>
      <c r="H1132" t="s">
        <v>472</v>
      </c>
      <c r="I1132">
        <v>28</v>
      </c>
      <c r="J1132">
        <v>0</v>
      </c>
      <c r="K1132" s="7" t="s">
        <v>1504</v>
      </c>
      <c r="L1132" s="7" t="s">
        <v>132</v>
      </c>
      <c r="M1132" t="s">
        <v>1466</v>
      </c>
      <c r="N1132" t="s">
        <v>146</v>
      </c>
      <c r="P1132" t="s">
        <v>110</v>
      </c>
      <c r="Q1132" s="4" t="s">
        <v>1727</v>
      </c>
      <c r="R1132">
        <v>1124</v>
      </c>
      <c r="S1132" s="3">
        <v>43210</v>
      </c>
      <c r="T1132" t="s">
        <v>128</v>
      </c>
      <c r="U1132" t="s">
        <v>129</v>
      </c>
      <c r="V1132" s="3">
        <v>44292</v>
      </c>
      <c r="W1132" s="3">
        <v>44292</v>
      </c>
      <c r="X1132" t="s">
        <v>136</v>
      </c>
    </row>
    <row r="1133" spans="1:24" x14ac:dyDescent="0.25">
      <c r="A1133">
        <v>2021</v>
      </c>
      <c r="B1133" s="3">
        <v>44256</v>
      </c>
      <c r="C1133" s="3">
        <v>44286</v>
      </c>
      <c r="D1133" t="s">
        <v>122</v>
      </c>
      <c r="E1133" t="s">
        <v>73</v>
      </c>
      <c r="F1133" t="s">
        <v>85</v>
      </c>
      <c r="G1133" t="s">
        <v>597</v>
      </c>
      <c r="H1133" t="s">
        <v>472</v>
      </c>
      <c r="I1133">
        <v>35</v>
      </c>
      <c r="J1133">
        <v>0</v>
      </c>
      <c r="K1133" s="7" t="s">
        <v>1504</v>
      </c>
      <c r="L1133" s="7" t="s">
        <v>132</v>
      </c>
      <c r="M1133" t="s">
        <v>1467</v>
      </c>
      <c r="N1133" t="s">
        <v>283</v>
      </c>
      <c r="O1133" t="s">
        <v>160</v>
      </c>
      <c r="P1133" t="s">
        <v>111</v>
      </c>
      <c r="Q1133" s="4" t="s">
        <v>1727</v>
      </c>
      <c r="R1133">
        <v>1125</v>
      </c>
      <c r="S1133" s="3">
        <v>43210</v>
      </c>
      <c r="T1133" t="s">
        <v>128</v>
      </c>
      <c r="U1133" t="s">
        <v>129</v>
      </c>
      <c r="V1133" s="3">
        <v>44292</v>
      </c>
      <c r="W1133" s="3">
        <v>44292</v>
      </c>
      <c r="X1133" t="s">
        <v>136</v>
      </c>
    </row>
    <row r="1134" spans="1:24" x14ac:dyDescent="0.25">
      <c r="A1134">
        <v>2021</v>
      </c>
      <c r="B1134" s="3">
        <v>44256</v>
      </c>
      <c r="C1134" s="3">
        <v>44286</v>
      </c>
      <c r="D1134" t="s">
        <v>122</v>
      </c>
      <c r="E1134" t="s">
        <v>73</v>
      </c>
      <c r="F1134" t="s">
        <v>85</v>
      </c>
      <c r="G1134" t="s">
        <v>597</v>
      </c>
      <c r="H1134" t="s">
        <v>472</v>
      </c>
      <c r="I1134">
        <v>36</v>
      </c>
      <c r="J1134">
        <v>0</v>
      </c>
      <c r="K1134" s="7" t="s">
        <v>1504</v>
      </c>
      <c r="L1134" s="7" t="s">
        <v>132</v>
      </c>
      <c r="M1134" t="s">
        <v>1467</v>
      </c>
      <c r="N1134" t="s">
        <v>283</v>
      </c>
      <c r="O1134" t="s">
        <v>160</v>
      </c>
      <c r="P1134" t="s">
        <v>111</v>
      </c>
      <c r="Q1134" s="4" t="s">
        <v>1727</v>
      </c>
      <c r="R1134">
        <v>1126</v>
      </c>
      <c r="S1134" s="3">
        <v>43210</v>
      </c>
      <c r="T1134" t="s">
        <v>128</v>
      </c>
      <c r="U1134" t="s">
        <v>129</v>
      </c>
      <c r="V1134" s="3">
        <v>44292</v>
      </c>
      <c r="W1134" s="3">
        <v>44292</v>
      </c>
      <c r="X1134" t="s">
        <v>136</v>
      </c>
    </row>
    <row r="1135" spans="1:24" x14ac:dyDescent="0.25">
      <c r="A1135">
        <v>2021</v>
      </c>
      <c r="B1135" s="3">
        <v>44256</v>
      </c>
      <c r="C1135" s="3">
        <v>44286</v>
      </c>
      <c r="D1135" t="s">
        <v>122</v>
      </c>
      <c r="E1135" t="s">
        <v>73</v>
      </c>
      <c r="F1135" t="s">
        <v>85</v>
      </c>
      <c r="G1135" t="s">
        <v>274</v>
      </c>
      <c r="H1135" t="s">
        <v>472</v>
      </c>
      <c r="I1135">
        <v>1</v>
      </c>
      <c r="J1135">
        <v>0</v>
      </c>
      <c r="K1135" s="7" t="s">
        <v>1486</v>
      </c>
      <c r="L1135" s="7" t="s">
        <v>132</v>
      </c>
      <c r="M1135" t="s">
        <v>1468</v>
      </c>
      <c r="N1135" t="s">
        <v>324</v>
      </c>
      <c r="O1135" t="s">
        <v>160</v>
      </c>
      <c r="P1135" t="s">
        <v>111</v>
      </c>
      <c r="Q1135" s="4" t="s">
        <v>1727</v>
      </c>
      <c r="R1135">
        <v>1127</v>
      </c>
      <c r="S1135" s="3">
        <v>43210</v>
      </c>
      <c r="T1135" t="s">
        <v>128</v>
      </c>
      <c r="U1135" t="s">
        <v>129</v>
      </c>
      <c r="V1135" s="3">
        <v>44292</v>
      </c>
      <c r="W1135" s="3">
        <v>44292</v>
      </c>
      <c r="X1135" t="s">
        <v>136</v>
      </c>
    </row>
    <row r="1136" spans="1:24" x14ac:dyDescent="0.25">
      <c r="A1136">
        <v>2021</v>
      </c>
      <c r="B1136" s="3">
        <v>44256</v>
      </c>
      <c r="C1136" s="3">
        <v>44286</v>
      </c>
      <c r="D1136" t="s">
        <v>122</v>
      </c>
      <c r="E1136" t="s">
        <v>73</v>
      </c>
      <c r="F1136" t="s">
        <v>85</v>
      </c>
      <c r="G1136" t="s">
        <v>274</v>
      </c>
      <c r="H1136" t="s">
        <v>472</v>
      </c>
      <c r="I1136">
        <v>1</v>
      </c>
      <c r="J1136">
        <v>0</v>
      </c>
      <c r="K1136" s="7" t="s">
        <v>1486</v>
      </c>
      <c r="L1136" s="7" t="s">
        <v>132</v>
      </c>
      <c r="M1136" t="s">
        <v>1468</v>
      </c>
      <c r="N1136" t="s">
        <v>324</v>
      </c>
      <c r="O1136" t="s">
        <v>160</v>
      </c>
      <c r="P1136" t="s">
        <v>111</v>
      </c>
      <c r="Q1136" s="4" t="s">
        <v>1727</v>
      </c>
      <c r="R1136">
        <v>1128</v>
      </c>
      <c r="S1136" s="3">
        <v>43210</v>
      </c>
      <c r="T1136" t="s">
        <v>128</v>
      </c>
      <c r="U1136" t="s">
        <v>129</v>
      </c>
      <c r="V1136" s="3">
        <v>44292</v>
      </c>
      <c r="W1136" s="3">
        <v>44292</v>
      </c>
      <c r="X1136" t="s">
        <v>136</v>
      </c>
    </row>
    <row r="1137" spans="1:24" x14ac:dyDescent="0.25">
      <c r="A1137">
        <v>2021</v>
      </c>
      <c r="B1137" s="3">
        <v>44256</v>
      </c>
      <c r="C1137" s="3">
        <v>44286</v>
      </c>
      <c r="D1137" t="s">
        <v>122</v>
      </c>
      <c r="E1137" t="s">
        <v>73</v>
      </c>
      <c r="F1137" t="s">
        <v>85</v>
      </c>
      <c r="G1137" t="s">
        <v>507</v>
      </c>
      <c r="H1137" t="s">
        <v>472</v>
      </c>
      <c r="I1137">
        <v>22</v>
      </c>
      <c r="J1137">
        <v>0</v>
      </c>
      <c r="K1137" s="7" t="s">
        <v>1486</v>
      </c>
      <c r="L1137" s="7" t="s">
        <v>132</v>
      </c>
      <c r="M1137" t="s">
        <v>1113</v>
      </c>
      <c r="N1137" t="s">
        <v>745</v>
      </c>
      <c r="O1137" t="s">
        <v>666</v>
      </c>
      <c r="P1137" t="s">
        <v>111</v>
      </c>
      <c r="Q1137" s="4" t="s">
        <v>1727</v>
      </c>
      <c r="R1137">
        <v>1129</v>
      </c>
      <c r="S1137" s="3">
        <v>43210</v>
      </c>
      <c r="T1137" t="s">
        <v>128</v>
      </c>
      <c r="U1137" t="s">
        <v>129</v>
      </c>
      <c r="V1137" s="3">
        <v>44292</v>
      </c>
      <c r="W1137" s="3">
        <v>44292</v>
      </c>
      <c r="X1137" t="s">
        <v>136</v>
      </c>
    </row>
    <row r="1138" spans="1:24" x14ac:dyDescent="0.25">
      <c r="A1138">
        <v>2021</v>
      </c>
      <c r="B1138" s="3">
        <v>44256</v>
      </c>
      <c r="C1138" s="3">
        <v>44286</v>
      </c>
      <c r="D1138" t="s">
        <v>122</v>
      </c>
      <c r="E1138" t="s">
        <v>73</v>
      </c>
      <c r="F1138" t="s">
        <v>85</v>
      </c>
      <c r="G1138" t="s">
        <v>507</v>
      </c>
      <c r="H1138" t="s">
        <v>472</v>
      </c>
      <c r="I1138">
        <v>23</v>
      </c>
      <c r="J1138">
        <v>0</v>
      </c>
      <c r="K1138" s="7" t="s">
        <v>1486</v>
      </c>
      <c r="L1138" s="7" t="s">
        <v>132</v>
      </c>
      <c r="M1138" t="s">
        <v>1113</v>
      </c>
      <c r="N1138" t="s">
        <v>745</v>
      </c>
      <c r="O1138" t="s">
        <v>666</v>
      </c>
      <c r="P1138" t="s">
        <v>111</v>
      </c>
      <c r="Q1138" s="4" t="s">
        <v>1727</v>
      </c>
      <c r="R1138">
        <v>1130</v>
      </c>
      <c r="S1138" s="3">
        <v>43210</v>
      </c>
      <c r="T1138" t="s">
        <v>128</v>
      </c>
      <c r="U1138" t="s">
        <v>129</v>
      </c>
      <c r="V1138" s="3">
        <v>44292</v>
      </c>
      <c r="W1138" s="3">
        <v>44292</v>
      </c>
      <c r="X1138" t="s">
        <v>136</v>
      </c>
    </row>
    <row r="1139" spans="1:24" x14ac:dyDescent="0.25">
      <c r="A1139">
        <v>2021</v>
      </c>
      <c r="B1139" s="3">
        <v>44256</v>
      </c>
      <c r="C1139" s="3">
        <v>44286</v>
      </c>
      <c r="D1139" t="s">
        <v>122</v>
      </c>
      <c r="E1139" t="s">
        <v>73</v>
      </c>
      <c r="F1139" t="s">
        <v>85</v>
      </c>
      <c r="G1139" t="s">
        <v>501</v>
      </c>
      <c r="H1139" t="s">
        <v>472</v>
      </c>
      <c r="I1139">
        <v>1</v>
      </c>
      <c r="J1139">
        <v>0</v>
      </c>
      <c r="K1139" s="7" t="s">
        <v>1481</v>
      </c>
      <c r="L1139" s="7" t="s">
        <v>132</v>
      </c>
      <c r="M1139" t="s">
        <v>1469</v>
      </c>
      <c r="N1139" t="s">
        <v>368</v>
      </c>
      <c r="O1139" t="s">
        <v>1470</v>
      </c>
      <c r="P1139" t="s">
        <v>111</v>
      </c>
      <c r="Q1139" s="4" t="s">
        <v>1727</v>
      </c>
      <c r="R1139">
        <v>1131</v>
      </c>
      <c r="S1139" s="3">
        <v>43210</v>
      </c>
      <c r="T1139" t="s">
        <v>128</v>
      </c>
      <c r="U1139" t="s">
        <v>129</v>
      </c>
      <c r="V1139" s="3">
        <v>44292</v>
      </c>
      <c r="W1139" s="3">
        <v>44292</v>
      </c>
      <c r="X1139" t="s">
        <v>136</v>
      </c>
    </row>
    <row r="1140" spans="1:24" x14ac:dyDescent="0.25">
      <c r="A1140">
        <v>2021</v>
      </c>
      <c r="B1140" s="3">
        <v>44256</v>
      </c>
      <c r="C1140" s="3">
        <v>44286</v>
      </c>
      <c r="D1140" t="s">
        <v>122</v>
      </c>
      <c r="E1140" t="s">
        <v>73</v>
      </c>
      <c r="F1140" t="s">
        <v>85</v>
      </c>
      <c r="G1140" t="s">
        <v>501</v>
      </c>
      <c r="H1140" t="s">
        <v>472</v>
      </c>
      <c r="I1140">
        <v>1</v>
      </c>
      <c r="J1140">
        <v>0</v>
      </c>
      <c r="K1140" s="7" t="s">
        <v>1481</v>
      </c>
      <c r="L1140" s="7" t="s">
        <v>132</v>
      </c>
      <c r="M1140" t="s">
        <v>1471</v>
      </c>
      <c r="N1140" t="s">
        <v>1472</v>
      </c>
      <c r="O1140" t="s">
        <v>339</v>
      </c>
      <c r="P1140" t="s">
        <v>111</v>
      </c>
      <c r="Q1140" s="4" t="s">
        <v>1727</v>
      </c>
      <c r="R1140">
        <v>1132</v>
      </c>
      <c r="S1140" s="3">
        <v>43210</v>
      </c>
      <c r="T1140" t="s">
        <v>128</v>
      </c>
      <c r="U1140" t="s">
        <v>129</v>
      </c>
      <c r="V1140" s="3">
        <v>44292</v>
      </c>
      <c r="W1140" s="3">
        <v>44292</v>
      </c>
      <c r="X1140" t="s">
        <v>136</v>
      </c>
    </row>
    <row r="1141" spans="1:24" x14ac:dyDescent="0.25">
      <c r="A1141">
        <v>2021</v>
      </c>
      <c r="B1141" s="3">
        <v>44256</v>
      </c>
      <c r="C1141" s="3">
        <v>44286</v>
      </c>
      <c r="D1141" t="s">
        <v>122</v>
      </c>
      <c r="E1141" t="s">
        <v>73</v>
      </c>
      <c r="F1141" t="s">
        <v>85</v>
      </c>
      <c r="G1141" t="s">
        <v>501</v>
      </c>
      <c r="H1141" t="s">
        <v>472</v>
      </c>
      <c r="I1141">
        <v>1</v>
      </c>
      <c r="J1141">
        <v>0</v>
      </c>
      <c r="K1141" s="7" t="s">
        <v>1481</v>
      </c>
      <c r="L1141" s="7" t="s">
        <v>132</v>
      </c>
      <c r="M1141" t="s">
        <v>1473</v>
      </c>
      <c r="N1141" t="s">
        <v>368</v>
      </c>
      <c r="O1141" t="s">
        <v>1470</v>
      </c>
      <c r="P1141" t="s">
        <v>111</v>
      </c>
      <c r="Q1141" s="4" t="s">
        <v>1727</v>
      </c>
      <c r="R1141">
        <v>1133</v>
      </c>
      <c r="S1141" s="3">
        <v>43210</v>
      </c>
      <c r="T1141" t="s">
        <v>128</v>
      </c>
      <c r="U1141" t="s">
        <v>129</v>
      </c>
      <c r="V1141" s="3">
        <v>44292</v>
      </c>
      <c r="W1141" s="3">
        <v>44292</v>
      </c>
      <c r="X1141" t="s">
        <v>136</v>
      </c>
    </row>
    <row r="1142" spans="1:24" x14ac:dyDescent="0.25">
      <c r="A1142">
        <v>2021</v>
      </c>
      <c r="B1142" s="3">
        <v>44256</v>
      </c>
      <c r="C1142" s="3">
        <v>44286</v>
      </c>
      <c r="D1142" t="s">
        <v>122</v>
      </c>
      <c r="E1142" t="s">
        <v>73</v>
      </c>
      <c r="F1142" t="s">
        <v>85</v>
      </c>
      <c r="G1142" t="s">
        <v>501</v>
      </c>
      <c r="H1142" t="s">
        <v>472</v>
      </c>
      <c r="I1142">
        <v>1</v>
      </c>
      <c r="J1142">
        <v>0</v>
      </c>
      <c r="K1142" s="7" t="s">
        <v>1481</v>
      </c>
      <c r="L1142" s="7" t="s">
        <v>132</v>
      </c>
      <c r="M1142" t="s">
        <v>1471</v>
      </c>
      <c r="N1142" t="s">
        <v>1472</v>
      </c>
      <c r="O1142" t="s">
        <v>339</v>
      </c>
      <c r="P1142" t="s">
        <v>111</v>
      </c>
      <c r="Q1142" s="4" t="s">
        <v>1727</v>
      </c>
      <c r="R1142">
        <v>1134</v>
      </c>
      <c r="S1142" s="3">
        <v>43210</v>
      </c>
      <c r="T1142" t="s">
        <v>128</v>
      </c>
      <c r="U1142" t="s">
        <v>129</v>
      </c>
      <c r="V1142" s="3">
        <v>44292</v>
      </c>
      <c r="W1142" s="3">
        <v>44292</v>
      </c>
      <c r="X1142" t="s">
        <v>136</v>
      </c>
    </row>
    <row r="1143" spans="1:24" x14ac:dyDescent="0.25">
      <c r="A1143">
        <v>2021</v>
      </c>
      <c r="B1143" s="3">
        <v>44256</v>
      </c>
      <c r="C1143" s="3">
        <v>44286</v>
      </c>
      <c r="D1143" t="s">
        <v>122</v>
      </c>
      <c r="E1143" t="s">
        <v>73</v>
      </c>
      <c r="F1143" t="s">
        <v>85</v>
      </c>
      <c r="G1143" t="s">
        <v>501</v>
      </c>
      <c r="H1143" t="s">
        <v>472</v>
      </c>
      <c r="I1143">
        <v>1</v>
      </c>
      <c r="J1143">
        <v>0</v>
      </c>
      <c r="K1143" s="7" t="s">
        <v>1481</v>
      </c>
      <c r="L1143" s="7" t="s">
        <v>132</v>
      </c>
      <c r="M1143" t="s">
        <v>1473</v>
      </c>
      <c r="N1143" t="s">
        <v>368</v>
      </c>
      <c r="O1143" t="s">
        <v>1470</v>
      </c>
      <c r="P1143" t="s">
        <v>111</v>
      </c>
      <c r="Q1143" s="4" t="s">
        <v>1727</v>
      </c>
      <c r="R1143">
        <v>1135</v>
      </c>
      <c r="S1143" s="3">
        <v>43210</v>
      </c>
      <c r="T1143" t="s">
        <v>128</v>
      </c>
      <c r="U1143" t="s">
        <v>129</v>
      </c>
      <c r="V1143" s="3">
        <v>44292</v>
      </c>
      <c r="W1143" s="3">
        <v>44292</v>
      </c>
      <c r="X1143" t="s">
        <v>136</v>
      </c>
    </row>
    <row r="1144" spans="1:24" x14ac:dyDescent="0.25">
      <c r="A1144">
        <v>2021</v>
      </c>
      <c r="B1144" s="3">
        <v>44256</v>
      </c>
      <c r="C1144" s="3">
        <v>44286</v>
      </c>
      <c r="D1144" t="s">
        <v>122</v>
      </c>
      <c r="E1144" t="s">
        <v>73</v>
      </c>
      <c r="F1144" t="s">
        <v>85</v>
      </c>
      <c r="G1144" t="s">
        <v>501</v>
      </c>
      <c r="H1144" t="s">
        <v>472</v>
      </c>
      <c r="I1144">
        <v>1</v>
      </c>
      <c r="J1144">
        <v>0</v>
      </c>
      <c r="K1144" s="7" t="s">
        <v>1481</v>
      </c>
      <c r="L1144" s="7" t="s">
        <v>132</v>
      </c>
      <c r="M1144" t="s">
        <v>1471</v>
      </c>
      <c r="N1144" t="s">
        <v>1472</v>
      </c>
      <c r="O1144" t="s">
        <v>339</v>
      </c>
      <c r="P1144" t="s">
        <v>111</v>
      </c>
      <c r="Q1144" s="4" t="s">
        <v>1727</v>
      </c>
      <c r="R1144">
        <v>1136</v>
      </c>
      <c r="S1144" s="3">
        <v>43210</v>
      </c>
      <c r="T1144" t="s">
        <v>128</v>
      </c>
      <c r="U1144" t="s">
        <v>129</v>
      </c>
      <c r="V1144" s="3">
        <v>44292</v>
      </c>
      <c r="W1144" s="3">
        <v>44292</v>
      </c>
      <c r="X1144" t="s">
        <v>136</v>
      </c>
    </row>
    <row r="1145" spans="1:24" x14ac:dyDescent="0.25">
      <c r="A1145">
        <v>2021</v>
      </c>
      <c r="B1145" s="3">
        <v>44256</v>
      </c>
      <c r="C1145" s="3">
        <v>44286</v>
      </c>
      <c r="D1145" t="s">
        <v>122</v>
      </c>
      <c r="E1145" t="s">
        <v>73</v>
      </c>
      <c r="F1145" t="s">
        <v>85</v>
      </c>
      <c r="G1145" t="s">
        <v>501</v>
      </c>
      <c r="H1145" t="s">
        <v>472</v>
      </c>
      <c r="I1145">
        <v>1</v>
      </c>
      <c r="J1145">
        <v>0</v>
      </c>
      <c r="K1145" s="7" t="s">
        <v>1491</v>
      </c>
      <c r="L1145" s="7" t="s">
        <v>132</v>
      </c>
      <c r="M1145" t="s">
        <v>828</v>
      </c>
      <c r="N1145" t="s">
        <v>175</v>
      </c>
      <c r="O1145" t="s">
        <v>324</v>
      </c>
      <c r="P1145" t="s">
        <v>111</v>
      </c>
      <c r="Q1145" s="4" t="s">
        <v>1727</v>
      </c>
      <c r="R1145">
        <v>1137</v>
      </c>
      <c r="S1145" s="3">
        <v>43210</v>
      </c>
      <c r="T1145" t="s">
        <v>128</v>
      </c>
      <c r="U1145" t="s">
        <v>129</v>
      </c>
      <c r="V1145" s="3">
        <v>44292</v>
      </c>
      <c r="W1145" s="3">
        <v>44292</v>
      </c>
      <c r="X1145" t="s">
        <v>136</v>
      </c>
    </row>
    <row r="1146" spans="1:24" x14ac:dyDescent="0.25">
      <c r="A1146">
        <v>2021</v>
      </c>
      <c r="B1146" s="3">
        <v>44256</v>
      </c>
      <c r="C1146" s="3">
        <v>44286</v>
      </c>
      <c r="D1146" t="s">
        <v>122</v>
      </c>
      <c r="E1146" t="s">
        <v>73</v>
      </c>
      <c r="F1146" t="s">
        <v>85</v>
      </c>
      <c r="G1146" t="s">
        <v>501</v>
      </c>
      <c r="H1146" t="s">
        <v>472</v>
      </c>
      <c r="I1146">
        <v>1</v>
      </c>
      <c r="J1146">
        <v>0</v>
      </c>
      <c r="K1146" s="7" t="s">
        <v>1491</v>
      </c>
      <c r="L1146" s="7" t="s">
        <v>132</v>
      </c>
      <c r="M1146" t="s">
        <v>1474</v>
      </c>
      <c r="N1146" t="s">
        <v>175</v>
      </c>
      <c r="O1146" t="s">
        <v>312</v>
      </c>
      <c r="P1146" t="s">
        <v>110</v>
      </c>
      <c r="Q1146" s="4" t="s">
        <v>1727</v>
      </c>
      <c r="R1146">
        <v>1138</v>
      </c>
      <c r="S1146" s="3">
        <v>43210</v>
      </c>
      <c r="T1146" t="s">
        <v>128</v>
      </c>
      <c r="U1146" t="s">
        <v>129</v>
      </c>
      <c r="V1146" s="3">
        <v>44292</v>
      </c>
      <c r="W1146" s="3">
        <v>44292</v>
      </c>
      <c r="X1146" t="s">
        <v>136</v>
      </c>
    </row>
    <row r="1147" spans="1:24" x14ac:dyDescent="0.25">
      <c r="A1147">
        <v>2021</v>
      </c>
      <c r="B1147" s="3">
        <v>44256</v>
      </c>
      <c r="C1147" s="3">
        <v>44286</v>
      </c>
      <c r="D1147" t="s">
        <v>122</v>
      </c>
      <c r="E1147" t="s">
        <v>73</v>
      </c>
      <c r="F1147" t="s">
        <v>85</v>
      </c>
      <c r="G1147" t="s">
        <v>501</v>
      </c>
      <c r="H1147" t="s">
        <v>472</v>
      </c>
      <c r="I1147">
        <v>1</v>
      </c>
      <c r="J1147">
        <v>0</v>
      </c>
      <c r="K1147" s="7" t="s">
        <v>1491</v>
      </c>
      <c r="L1147" s="7" t="s">
        <v>132</v>
      </c>
      <c r="M1147" t="s">
        <v>828</v>
      </c>
      <c r="N1147" t="s">
        <v>175</v>
      </c>
      <c r="O1147" t="s">
        <v>324</v>
      </c>
      <c r="P1147" t="s">
        <v>111</v>
      </c>
      <c r="Q1147" s="4" t="s">
        <v>1727</v>
      </c>
      <c r="R1147">
        <v>1139</v>
      </c>
      <c r="S1147" s="3">
        <v>43210</v>
      </c>
      <c r="T1147" t="s">
        <v>128</v>
      </c>
      <c r="U1147" t="s">
        <v>129</v>
      </c>
      <c r="V1147" s="3">
        <v>44292</v>
      </c>
      <c r="W1147" s="3">
        <v>44292</v>
      </c>
      <c r="X1147" t="s">
        <v>136</v>
      </c>
    </row>
    <row r="1148" spans="1:24" x14ac:dyDescent="0.25">
      <c r="A1148">
        <v>2021</v>
      </c>
      <c r="B1148" s="3">
        <v>44256</v>
      </c>
      <c r="C1148" s="3">
        <v>44286</v>
      </c>
      <c r="D1148" t="s">
        <v>122</v>
      </c>
      <c r="E1148" t="s">
        <v>73</v>
      </c>
      <c r="F1148" t="s">
        <v>85</v>
      </c>
      <c r="G1148" t="s">
        <v>501</v>
      </c>
      <c r="H1148" t="s">
        <v>472</v>
      </c>
      <c r="I1148">
        <v>1</v>
      </c>
      <c r="J1148">
        <v>0</v>
      </c>
      <c r="K1148" s="7" t="s">
        <v>1491</v>
      </c>
      <c r="L1148" s="7" t="s">
        <v>132</v>
      </c>
      <c r="M1148" t="s">
        <v>1474</v>
      </c>
      <c r="N1148" t="s">
        <v>175</v>
      </c>
      <c r="O1148" t="s">
        <v>312</v>
      </c>
      <c r="P1148" t="s">
        <v>110</v>
      </c>
      <c r="Q1148" s="4" t="s">
        <v>1727</v>
      </c>
      <c r="R1148">
        <v>1140</v>
      </c>
      <c r="S1148" s="3">
        <v>43210</v>
      </c>
      <c r="T1148" t="s">
        <v>128</v>
      </c>
      <c r="U1148" t="s">
        <v>129</v>
      </c>
      <c r="V1148" s="3">
        <v>44292</v>
      </c>
      <c r="W1148" s="3">
        <v>44292</v>
      </c>
      <c r="X1148" t="s">
        <v>136</v>
      </c>
    </row>
    <row r="1149" spans="1:24" x14ac:dyDescent="0.25">
      <c r="A1149">
        <v>2021</v>
      </c>
      <c r="B1149" s="3">
        <v>44256</v>
      </c>
      <c r="C1149" s="3">
        <v>44286</v>
      </c>
      <c r="D1149" t="s">
        <v>122</v>
      </c>
      <c r="E1149" t="s">
        <v>73</v>
      </c>
      <c r="F1149" t="s">
        <v>85</v>
      </c>
      <c r="G1149" t="s">
        <v>501</v>
      </c>
      <c r="H1149" t="s">
        <v>472</v>
      </c>
      <c r="I1149">
        <v>1</v>
      </c>
      <c r="J1149">
        <v>0</v>
      </c>
      <c r="K1149" s="7" t="s">
        <v>1491</v>
      </c>
      <c r="L1149" s="7" t="s">
        <v>132</v>
      </c>
      <c r="M1149" t="s">
        <v>828</v>
      </c>
      <c r="N1149" t="s">
        <v>175</v>
      </c>
      <c r="O1149" t="s">
        <v>324</v>
      </c>
      <c r="P1149" t="s">
        <v>111</v>
      </c>
      <c r="Q1149" s="4" t="s">
        <v>1727</v>
      </c>
      <c r="R1149">
        <v>1141</v>
      </c>
      <c r="S1149" s="3">
        <v>43210</v>
      </c>
      <c r="T1149" t="s">
        <v>128</v>
      </c>
      <c r="U1149" t="s">
        <v>129</v>
      </c>
      <c r="V1149" s="3">
        <v>44292</v>
      </c>
      <c r="W1149" s="3">
        <v>44292</v>
      </c>
      <c r="X1149" t="s">
        <v>136</v>
      </c>
    </row>
    <row r="1150" spans="1:24" x14ac:dyDescent="0.25">
      <c r="A1150">
        <v>2021</v>
      </c>
      <c r="B1150" s="3">
        <v>44256</v>
      </c>
      <c r="C1150" s="3">
        <v>44286</v>
      </c>
      <c r="D1150" t="s">
        <v>122</v>
      </c>
      <c r="E1150" t="s">
        <v>73</v>
      </c>
      <c r="F1150" t="s">
        <v>85</v>
      </c>
      <c r="G1150" t="s">
        <v>501</v>
      </c>
      <c r="H1150" t="s">
        <v>472</v>
      </c>
      <c r="I1150">
        <v>1</v>
      </c>
      <c r="J1150">
        <v>0</v>
      </c>
      <c r="K1150" s="7" t="s">
        <v>1491</v>
      </c>
      <c r="L1150" s="7" t="s">
        <v>132</v>
      </c>
      <c r="M1150" t="s">
        <v>1474</v>
      </c>
      <c r="N1150" t="s">
        <v>175</v>
      </c>
      <c r="O1150" t="s">
        <v>312</v>
      </c>
      <c r="P1150" t="s">
        <v>110</v>
      </c>
      <c r="Q1150" s="4" t="s">
        <v>1727</v>
      </c>
      <c r="R1150">
        <v>1142</v>
      </c>
      <c r="S1150" s="3">
        <v>43210</v>
      </c>
      <c r="T1150" t="s">
        <v>128</v>
      </c>
      <c r="U1150" t="s">
        <v>129</v>
      </c>
      <c r="V1150" s="3">
        <v>44292</v>
      </c>
      <c r="W1150" s="3">
        <v>44292</v>
      </c>
      <c r="X1150" t="s">
        <v>136</v>
      </c>
    </row>
    <row r="1151" spans="1:24" x14ac:dyDescent="0.25">
      <c r="A1151">
        <v>2021</v>
      </c>
      <c r="B1151" s="3">
        <v>44256</v>
      </c>
      <c r="C1151" s="3">
        <v>44286</v>
      </c>
      <c r="D1151" t="s">
        <v>122</v>
      </c>
      <c r="E1151" t="s">
        <v>73</v>
      </c>
      <c r="F1151" t="s">
        <v>85</v>
      </c>
      <c r="G1151" t="s">
        <v>501</v>
      </c>
      <c r="H1151" t="s">
        <v>472</v>
      </c>
      <c r="I1151">
        <v>1</v>
      </c>
      <c r="J1151">
        <v>0</v>
      </c>
      <c r="K1151" s="7" t="s">
        <v>1491</v>
      </c>
      <c r="L1151" s="7" t="s">
        <v>132</v>
      </c>
      <c r="M1151" t="s">
        <v>828</v>
      </c>
      <c r="N1151" t="s">
        <v>175</v>
      </c>
      <c r="O1151" t="s">
        <v>324</v>
      </c>
      <c r="P1151" t="s">
        <v>111</v>
      </c>
      <c r="Q1151" s="4" t="s">
        <v>1727</v>
      </c>
      <c r="R1151">
        <v>1143</v>
      </c>
      <c r="S1151" s="3">
        <v>43210</v>
      </c>
      <c r="T1151" t="s">
        <v>128</v>
      </c>
      <c r="U1151" t="s">
        <v>129</v>
      </c>
      <c r="V1151" s="3">
        <v>44292</v>
      </c>
      <c r="W1151" s="3">
        <v>44292</v>
      </c>
      <c r="X1151" t="s">
        <v>136</v>
      </c>
    </row>
    <row r="1152" spans="1:24" x14ac:dyDescent="0.25">
      <c r="A1152">
        <v>2021</v>
      </c>
      <c r="B1152" s="3">
        <v>44256</v>
      </c>
      <c r="C1152" s="3">
        <v>44286</v>
      </c>
      <c r="D1152" t="s">
        <v>122</v>
      </c>
      <c r="E1152" t="s">
        <v>73</v>
      </c>
      <c r="F1152" t="s">
        <v>85</v>
      </c>
      <c r="G1152" t="s">
        <v>501</v>
      </c>
      <c r="H1152" t="s">
        <v>472</v>
      </c>
      <c r="I1152">
        <v>1</v>
      </c>
      <c r="J1152">
        <v>0</v>
      </c>
      <c r="K1152" s="7" t="s">
        <v>1491</v>
      </c>
      <c r="L1152" s="7" t="s">
        <v>132</v>
      </c>
      <c r="M1152" t="s">
        <v>1474</v>
      </c>
      <c r="N1152" t="s">
        <v>175</v>
      </c>
      <c r="O1152" t="s">
        <v>166</v>
      </c>
      <c r="P1152" t="s">
        <v>110</v>
      </c>
      <c r="Q1152" s="4" t="s">
        <v>1727</v>
      </c>
      <c r="R1152">
        <v>1144</v>
      </c>
      <c r="S1152" s="3">
        <v>43210</v>
      </c>
      <c r="T1152" t="s">
        <v>128</v>
      </c>
      <c r="U1152" t="s">
        <v>129</v>
      </c>
      <c r="V1152" s="3">
        <v>44292</v>
      </c>
      <c r="W1152" s="3">
        <v>44292</v>
      </c>
      <c r="X1152" t="s">
        <v>136</v>
      </c>
    </row>
    <row r="1153" spans="1:24" x14ac:dyDescent="0.25">
      <c r="A1153">
        <v>2021</v>
      </c>
      <c r="B1153" s="3">
        <v>44256</v>
      </c>
      <c r="C1153" s="3">
        <v>44286</v>
      </c>
      <c r="D1153" t="s">
        <v>122</v>
      </c>
      <c r="E1153" t="s">
        <v>73</v>
      </c>
      <c r="F1153" t="s">
        <v>85</v>
      </c>
      <c r="G1153" t="s">
        <v>501</v>
      </c>
      <c r="H1153" t="s">
        <v>472</v>
      </c>
      <c r="I1153">
        <v>1</v>
      </c>
      <c r="J1153">
        <v>0</v>
      </c>
      <c r="K1153" s="7" t="s">
        <v>1504</v>
      </c>
      <c r="L1153" s="7" t="s">
        <v>132</v>
      </c>
      <c r="M1153" t="s">
        <v>1475</v>
      </c>
      <c r="N1153" t="s">
        <v>146</v>
      </c>
      <c r="O1153" t="s">
        <v>1476</v>
      </c>
      <c r="P1153" t="s">
        <v>111</v>
      </c>
      <c r="Q1153" s="4" t="s">
        <v>1727</v>
      </c>
      <c r="R1153">
        <v>1145</v>
      </c>
      <c r="S1153" s="3">
        <v>43210</v>
      </c>
      <c r="T1153" t="s">
        <v>128</v>
      </c>
      <c r="U1153" t="s">
        <v>129</v>
      </c>
      <c r="V1153" s="3">
        <v>44292</v>
      </c>
      <c r="W1153" s="3">
        <v>44292</v>
      </c>
      <c r="X1153" t="s">
        <v>136</v>
      </c>
    </row>
    <row r="1154" spans="1:24" x14ac:dyDescent="0.25">
      <c r="A1154">
        <v>2021</v>
      </c>
      <c r="B1154" s="3">
        <v>44256</v>
      </c>
      <c r="C1154" s="3">
        <v>44286</v>
      </c>
      <c r="D1154" t="s">
        <v>122</v>
      </c>
      <c r="E1154" t="s">
        <v>73</v>
      </c>
      <c r="F1154" t="s">
        <v>85</v>
      </c>
      <c r="G1154" t="s">
        <v>501</v>
      </c>
      <c r="H1154" t="s">
        <v>472</v>
      </c>
      <c r="I1154">
        <v>1</v>
      </c>
      <c r="J1154">
        <v>0</v>
      </c>
      <c r="K1154" s="7" t="s">
        <v>1504</v>
      </c>
      <c r="L1154" s="7" t="s">
        <v>132</v>
      </c>
      <c r="M1154" t="s">
        <v>297</v>
      </c>
      <c r="N1154" t="s">
        <v>134</v>
      </c>
      <c r="O1154" t="s">
        <v>1477</v>
      </c>
      <c r="P1154" t="s">
        <v>110</v>
      </c>
      <c r="Q1154" s="4" t="s">
        <v>1727</v>
      </c>
      <c r="R1154">
        <v>1146</v>
      </c>
      <c r="S1154" s="3">
        <v>43210</v>
      </c>
      <c r="T1154" t="s">
        <v>128</v>
      </c>
      <c r="U1154" t="s">
        <v>129</v>
      </c>
      <c r="V1154" s="3">
        <v>44292</v>
      </c>
      <c r="W1154" s="3">
        <v>44292</v>
      </c>
      <c r="X1154" t="s">
        <v>136</v>
      </c>
    </row>
    <row r="1155" spans="1:24" x14ac:dyDescent="0.25">
      <c r="A1155">
        <v>2021</v>
      </c>
      <c r="B1155" s="3">
        <v>44256</v>
      </c>
      <c r="C1155" s="3">
        <v>44286</v>
      </c>
      <c r="D1155" t="s">
        <v>122</v>
      </c>
      <c r="E1155" t="s">
        <v>73</v>
      </c>
      <c r="F1155" t="s">
        <v>85</v>
      </c>
      <c r="G1155" t="s">
        <v>501</v>
      </c>
      <c r="H1155" t="s">
        <v>472</v>
      </c>
      <c r="I1155">
        <v>1</v>
      </c>
      <c r="J1155">
        <v>0</v>
      </c>
      <c r="K1155" s="7" t="s">
        <v>1504</v>
      </c>
      <c r="L1155" s="7" t="s">
        <v>132</v>
      </c>
      <c r="M1155" t="s">
        <v>1475</v>
      </c>
      <c r="N1155" t="s">
        <v>146</v>
      </c>
      <c r="O1155" t="s">
        <v>1476</v>
      </c>
      <c r="P1155" t="s">
        <v>111</v>
      </c>
      <c r="Q1155" s="4" t="s">
        <v>1727</v>
      </c>
      <c r="R1155">
        <v>1147</v>
      </c>
      <c r="S1155" s="3">
        <v>43210</v>
      </c>
      <c r="T1155" t="s">
        <v>128</v>
      </c>
      <c r="U1155" t="s">
        <v>129</v>
      </c>
      <c r="V1155" s="3">
        <v>44292</v>
      </c>
      <c r="W1155" s="3">
        <v>44292</v>
      </c>
      <c r="X1155" t="s">
        <v>136</v>
      </c>
    </row>
    <row r="1156" spans="1:24" x14ac:dyDescent="0.25">
      <c r="A1156">
        <v>2021</v>
      </c>
      <c r="B1156" s="3">
        <v>44256</v>
      </c>
      <c r="C1156" s="3">
        <v>44286</v>
      </c>
      <c r="D1156" t="s">
        <v>122</v>
      </c>
      <c r="E1156" t="s">
        <v>73</v>
      </c>
      <c r="F1156" t="s">
        <v>85</v>
      </c>
      <c r="G1156" t="s">
        <v>501</v>
      </c>
      <c r="H1156" t="s">
        <v>472</v>
      </c>
      <c r="I1156">
        <v>1</v>
      </c>
      <c r="J1156">
        <v>0</v>
      </c>
      <c r="K1156" s="7" t="s">
        <v>1504</v>
      </c>
      <c r="L1156" s="7" t="s">
        <v>132</v>
      </c>
      <c r="M1156" t="s">
        <v>297</v>
      </c>
      <c r="N1156" t="s">
        <v>134</v>
      </c>
      <c r="O1156" t="s">
        <v>1477</v>
      </c>
      <c r="P1156" t="s">
        <v>110</v>
      </c>
      <c r="Q1156" s="4" t="s">
        <v>1727</v>
      </c>
      <c r="R1156">
        <v>1148</v>
      </c>
      <c r="S1156" s="3">
        <v>43210</v>
      </c>
      <c r="T1156" t="s">
        <v>128</v>
      </c>
      <c r="U1156" t="s">
        <v>129</v>
      </c>
      <c r="V1156" s="3">
        <v>44292</v>
      </c>
      <c r="W1156" s="3">
        <v>44292</v>
      </c>
      <c r="X1156" t="s">
        <v>136</v>
      </c>
    </row>
    <row r="1157" spans="1:24" x14ac:dyDescent="0.25">
      <c r="A1157">
        <v>2021</v>
      </c>
      <c r="B1157" s="3">
        <v>44256</v>
      </c>
      <c r="C1157" s="3">
        <v>44286</v>
      </c>
      <c r="D1157" t="s">
        <v>122</v>
      </c>
      <c r="E1157" t="s">
        <v>73</v>
      </c>
      <c r="F1157" t="s">
        <v>85</v>
      </c>
      <c r="G1157" t="s">
        <v>501</v>
      </c>
      <c r="H1157" t="s">
        <v>472</v>
      </c>
      <c r="I1157">
        <v>1</v>
      </c>
      <c r="J1157">
        <v>0</v>
      </c>
      <c r="K1157" s="7" t="s">
        <v>1504</v>
      </c>
      <c r="L1157" s="7" t="s">
        <v>132</v>
      </c>
      <c r="M1157" t="s">
        <v>1475</v>
      </c>
      <c r="N1157" t="s">
        <v>146</v>
      </c>
      <c r="O1157" t="s">
        <v>1476</v>
      </c>
      <c r="P1157" t="s">
        <v>111</v>
      </c>
      <c r="Q1157" s="4" t="s">
        <v>1727</v>
      </c>
      <c r="R1157">
        <v>1149</v>
      </c>
      <c r="S1157" s="3">
        <v>43210</v>
      </c>
      <c r="T1157" t="s">
        <v>128</v>
      </c>
      <c r="U1157" t="s">
        <v>129</v>
      </c>
      <c r="V1157" s="3">
        <v>44292</v>
      </c>
      <c r="W1157" s="3">
        <v>44292</v>
      </c>
      <c r="X1157" t="s">
        <v>136</v>
      </c>
    </row>
    <row r="1158" spans="1:24" x14ac:dyDescent="0.25">
      <c r="A1158">
        <v>2021</v>
      </c>
      <c r="B1158" s="3">
        <v>44256</v>
      </c>
      <c r="C1158" s="3">
        <v>44286</v>
      </c>
      <c r="D1158" t="s">
        <v>122</v>
      </c>
      <c r="E1158" t="s">
        <v>73</v>
      </c>
      <c r="F1158" t="s">
        <v>85</v>
      </c>
      <c r="G1158" t="s">
        <v>501</v>
      </c>
      <c r="H1158" t="s">
        <v>472</v>
      </c>
      <c r="I1158">
        <v>1</v>
      </c>
      <c r="J1158">
        <v>0</v>
      </c>
      <c r="K1158" s="7" t="s">
        <v>1504</v>
      </c>
      <c r="L1158" s="7" t="s">
        <v>132</v>
      </c>
      <c r="M1158" t="s">
        <v>297</v>
      </c>
      <c r="N1158" t="s">
        <v>134</v>
      </c>
      <c r="O1158" t="s">
        <v>1477</v>
      </c>
      <c r="P1158" t="s">
        <v>110</v>
      </c>
      <c r="Q1158" s="4" t="s">
        <v>1727</v>
      </c>
      <c r="R1158">
        <v>1150</v>
      </c>
      <c r="S1158" s="3">
        <v>43210</v>
      </c>
      <c r="T1158" t="s">
        <v>128</v>
      </c>
      <c r="U1158" t="s">
        <v>129</v>
      </c>
      <c r="V1158" s="3">
        <v>44292</v>
      </c>
      <c r="W1158" s="3">
        <v>44292</v>
      </c>
      <c r="X1158" t="s">
        <v>136</v>
      </c>
    </row>
    <row r="1159" spans="1:24" x14ac:dyDescent="0.25">
      <c r="A1159">
        <v>2021</v>
      </c>
      <c r="B1159" s="3">
        <v>44256</v>
      </c>
      <c r="C1159" s="3">
        <v>44286</v>
      </c>
      <c r="D1159" t="s">
        <v>122</v>
      </c>
      <c r="E1159" t="s">
        <v>73</v>
      </c>
      <c r="F1159" t="s">
        <v>85</v>
      </c>
      <c r="G1159" t="s">
        <v>501</v>
      </c>
      <c r="H1159" t="s">
        <v>472</v>
      </c>
      <c r="I1159">
        <v>1</v>
      </c>
      <c r="J1159">
        <v>0</v>
      </c>
      <c r="K1159" s="7" t="s">
        <v>151</v>
      </c>
      <c r="L1159" s="7" t="s">
        <v>152</v>
      </c>
      <c r="M1159" t="s">
        <v>741</v>
      </c>
      <c r="N1159" t="s">
        <v>1100</v>
      </c>
      <c r="O1159" t="s">
        <v>1478</v>
      </c>
      <c r="P1159" t="s">
        <v>111</v>
      </c>
      <c r="Q1159" s="4" t="s">
        <v>1727</v>
      </c>
      <c r="R1159">
        <v>1151</v>
      </c>
      <c r="S1159" s="3">
        <v>43210</v>
      </c>
      <c r="T1159" t="s">
        <v>128</v>
      </c>
      <c r="U1159" t="s">
        <v>129</v>
      </c>
      <c r="V1159" s="3">
        <v>44292</v>
      </c>
      <c r="W1159" s="3">
        <v>44292</v>
      </c>
      <c r="X1159" t="s">
        <v>176</v>
      </c>
    </row>
    <row r="1160" spans="1:24" x14ac:dyDescent="0.25">
      <c r="A1160">
        <v>2021</v>
      </c>
      <c r="B1160" s="3">
        <v>44256</v>
      </c>
      <c r="C1160" s="3">
        <v>44286</v>
      </c>
      <c r="D1160" t="s">
        <v>122</v>
      </c>
      <c r="E1160" t="s">
        <v>73</v>
      </c>
      <c r="F1160" t="s">
        <v>85</v>
      </c>
      <c r="G1160" t="s">
        <v>501</v>
      </c>
      <c r="H1160" t="s">
        <v>472</v>
      </c>
      <c r="I1160">
        <v>1</v>
      </c>
      <c r="J1160">
        <v>0</v>
      </c>
      <c r="K1160" s="7" t="s">
        <v>151</v>
      </c>
      <c r="L1160" s="7" t="s">
        <v>152</v>
      </c>
      <c r="M1160" t="s">
        <v>909</v>
      </c>
      <c r="N1160" t="s">
        <v>370</v>
      </c>
      <c r="O1160" t="s">
        <v>1099</v>
      </c>
      <c r="P1160" t="s">
        <v>110</v>
      </c>
      <c r="Q1160" s="4" t="s">
        <v>1727</v>
      </c>
      <c r="R1160">
        <v>1152</v>
      </c>
      <c r="S1160" s="3">
        <v>43210</v>
      </c>
      <c r="T1160" t="s">
        <v>128</v>
      </c>
      <c r="U1160" t="s">
        <v>129</v>
      </c>
      <c r="V1160" s="3">
        <v>44292</v>
      </c>
      <c r="W1160" s="3">
        <v>44292</v>
      </c>
      <c r="X1160" t="s">
        <v>176</v>
      </c>
    </row>
  </sheetData>
  <autoFilter ref="A7:X1160"/>
  <mergeCells count="7">
    <mergeCell ref="A6:X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P8:P201">
      <formula1>Hidden_315</formula1>
    </dataValidation>
  </dataValidations>
  <hyperlinks>
    <hyperlink ref="Q8" r:id="rId1"/>
    <hyperlink ref="Q9:Q1160" r:id="rId2" display="http://www.cegaipslp.org.mx/HV2020Tres.nsf/nombre_de_la_vista/2A62A83F339D7016862587610051D299/$File/HIPERVINCULO+FICHA+CURRICULAR.docx"/>
    <hyperlink ref="L23" r:id="rId3"/>
    <hyperlink ref="L11" r:id="rId4"/>
    <hyperlink ref="L20" r:id="rId5"/>
    <hyperlink ref="L103" r:id="rId6"/>
    <hyperlink ref="L97" r:id="rId7"/>
    <hyperlink ref="L77" r:id="rId8"/>
    <hyperlink ref="L22" r:id="rId9"/>
    <hyperlink ref="L98" r:id="rId10"/>
    <hyperlink ref="L123" r:id="rId11"/>
    <hyperlink ref="L114" r:id="rId12"/>
    <hyperlink ref="L30" r:id="rId13"/>
    <hyperlink ref="L45" r:id="rId14"/>
    <hyperlink ref="L53" r:id="rId15"/>
    <hyperlink ref="L1078" r:id="rId16"/>
    <hyperlink ref="L1079" r:id="rId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4"/>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row r="8" spans="1:1" x14ac:dyDescent="0.25">
      <c r="A8" t="s">
        <v>71</v>
      </c>
    </row>
    <row r="9" spans="1:1" x14ac:dyDescent="0.25">
      <c r="A9" t="s">
        <v>72</v>
      </c>
    </row>
    <row r="10" spans="1:1" x14ac:dyDescent="0.25">
      <c r="A10" t="s">
        <v>73</v>
      </c>
    </row>
    <row r="11" spans="1:1" x14ac:dyDescent="0.25">
      <c r="A11" t="s">
        <v>74</v>
      </c>
    </row>
    <row r="12" spans="1:1" x14ac:dyDescent="0.25">
      <c r="A12" t="s">
        <v>75</v>
      </c>
    </row>
    <row r="13" spans="1:1" x14ac:dyDescent="0.25">
      <c r="A13" t="s">
        <v>76</v>
      </c>
    </row>
    <row r="14" spans="1:1" x14ac:dyDescent="0.25">
      <c r="A14"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row r="11" spans="1:1" x14ac:dyDescent="0.25">
      <c r="A11" t="s">
        <v>88</v>
      </c>
    </row>
    <row r="12" spans="1:1" x14ac:dyDescent="0.25">
      <c r="A12" t="s">
        <v>89</v>
      </c>
    </row>
    <row r="13" spans="1:1" x14ac:dyDescent="0.25">
      <c r="A13" t="s">
        <v>90</v>
      </c>
    </row>
    <row r="14" spans="1:1" x14ac:dyDescent="0.25">
      <c r="A14" t="s">
        <v>91</v>
      </c>
    </row>
    <row r="15" spans="1:1" x14ac:dyDescent="0.25">
      <c r="A15" t="s">
        <v>92</v>
      </c>
    </row>
    <row r="16" spans="1:1" x14ac:dyDescent="0.25">
      <c r="A16" t="s">
        <v>93</v>
      </c>
    </row>
    <row r="17" spans="1:1" x14ac:dyDescent="0.25">
      <c r="A17" t="s">
        <v>94</v>
      </c>
    </row>
    <row r="18" spans="1:1" x14ac:dyDescent="0.25">
      <c r="A18" t="s">
        <v>95</v>
      </c>
    </row>
    <row r="19" spans="1:1" x14ac:dyDescent="0.25">
      <c r="A19" t="s">
        <v>96</v>
      </c>
    </row>
    <row r="20" spans="1:1" x14ac:dyDescent="0.25">
      <c r="A20" t="s">
        <v>97</v>
      </c>
    </row>
    <row r="21" spans="1:1" x14ac:dyDescent="0.25">
      <c r="A21" t="s">
        <v>98</v>
      </c>
    </row>
    <row r="22" spans="1:1" x14ac:dyDescent="0.25">
      <c r="A22" t="s">
        <v>99</v>
      </c>
    </row>
    <row r="23" spans="1:1" x14ac:dyDescent="0.25">
      <c r="A23" t="s">
        <v>100</v>
      </c>
    </row>
    <row r="24" spans="1:1" x14ac:dyDescent="0.25">
      <c r="A24" t="s">
        <v>101</v>
      </c>
    </row>
    <row r="25" spans="1:1" x14ac:dyDescent="0.25">
      <c r="A25" t="s">
        <v>102</v>
      </c>
    </row>
    <row r="26" spans="1:1" x14ac:dyDescent="0.25">
      <c r="A26" t="s">
        <v>103</v>
      </c>
    </row>
    <row r="27" spans="1:1" x14ac:dyDescent="0.25">
      <c r="A27" t="s">
        <v>104</v>
      </c>
    </row>
    <row r="28" spans="1:1" x14ac:dyDescent="0.25">
      <c r="A28" t="s">
        <v>105</v>
      </c>
    </row>
    <row r="29" spans="1:1" x14ac:dyDescent="0.25">
      <c r="A29" t="s">
        <v>106</v>
      </c>
    </row>
    <row r="30" spans="1:1" x14ac:dyDescent="0.25">
      <c r="A30" t="s">
        <v>107</v>
      </c>
    </row>
    <row r="31" spans="1:1" x14ac:dyDescent="0.25">
      <c r="A31" t="s">
        <v>108</v>
      </c>
    </row>
    <row r="32" spans="1:1" x14ac:dyDescent="0.25">
      <c r="A32" t="s">
        <v>109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110</v>
      </c>
    </row>
    <row r="2" spans="1:1" x14ac:dyDescent="0.25">
      <c r="A2"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9"/>
  <sheetViews>
    <sheetView topLeftCell="A3" workbookViewId="0">
      <selection activeCell="E13" sqref="E13"/>
    </sheetView>
  </sheetViews>
  <sheetFormatPr baseColWidth="10" defaultColWidth="9.140625" defaultRowHeight="15" x14ac:dyDescent="0.25"/>
  <cols>
    <col min="1" max="1" width="3.42578125" customWidth="1"/>
    <col min="2" max="2" width="12.140625" bestFit="1" customWidth="1"/>
    <col min="3" max="3" width="17" bestFit="1" customWidth="1"/>
    <col min="4" max="4" width="19.140625" bestFit="1" customWidth="1"/>
    <col min="5" max="5" width="17.42578125" bestFit="1" customWidth="1"/>
    <col min="6" max="6" width="79.28515625" bestFit="1" customWidth="1"/>
  </cols>
  <sheetData>
    <row r="1" spans="1:6" hidden="1" x14ac:dyDescent="0.25">
      <c r="B1" t="s">
        <v>7</v>
      </c>
      <c r="C1" t="s">
        <v>7</v>
      </c>
      <c r="D1" t="s">
        <v>7</v>
      </c>
      <c r="E1" t="s">
        <v>9</v>
      </c>
      <c r="F1" t="s">
        <v>11</v>
      </c>
    </row>
    <row r="2" spans="1:6" hidden="1" x14ac:dyDescent="0.25">
      <c r="B2" t="s">
        <v>112</v>
      </c>
      <c r="C2" t="s">
        <v>113</v>
      </c>
      <c r="D2" t="s">
        <v>114</v>
      </c>
      <c r="E2" t="s">
        <v>115</v>
      </c>
      <c r="F2" t="s">
        <v>116</v>
      </c>
    </row>
    <row r="3" spans="1:6" x14ac:dyDescent="0.25">
      <c r="A3" s="1" t="s">
        <v>117</v>
      </c>
      <c r="B3" s="1" t="s">
        <v>118</v>
      </c>
      <c r="C3" s="1" t="s">
        <v>119</v>
      </c>
      <c r="D3" s="1" t="s">
        <v>120</v>
      </c>
      <c r="E3" s="1" t="s">
        <v>55</v>
      </c>
      <c r="F3" s="1" t="s">
        <v>121</v>
      </c>
    </row>
    <row r="4" spans="1:6" x14ac:dyDescent="0.25">
      <c r="A4">
        <v>1</v>
      </c>
      <c r="B4" t="s">
        <v>1508</v>
      </c>
      <c r="C4" t="s">
        <v>1509</v>
      </c>
      <c r="D4" t="s">
        <v>635</v>
      </c>
      <c r="E4" t="s">
        <v>110</v>
      </c>
      <c r="F4" t="s">
        <v>1727</v>
      </c>
    </row>
    <row r="5" spans="1:6" x14ac:dyDescent="0.25">
      <c r="A5">
        <v>2</v>
      </c>
      <c r="B5" t="s">
        <v>1510</v>
      </c>
      <c r="C5" t="s">
        <v>454</v>
      </c>
      <c r="D5" t="s">
        <v>496</v>
      </c>
      <c r="E5" t="s">
        <v>110</v>
      </c>
      <c r="F5" t="s">
        <v>1727</v>
      </c>
    </row>
    <row r="6" spans="1:6" x14ac:dyDescent="0.25">
      <c r="A6">
        <v>3</v>
      </c>
      <c r="B6" t="s">
        <v>1511</v>
      </c>
      <c r="C6" t="s">
        <v>1068</v>
      </c>
      <c r="D6" t="s">
        <v>1068</v>
      </c>
      <c r="E6" t="s">
        <v>110</v>
      </c>
      <c r="F6" t="s">
        <v>1727</v>
      </c>
    </row>
    <row r="7" spans="1:6" x14ac:dyDescent="0.25">
      <c r="A7">
        <v>4</v>
      </c>
      <c r="B7" t="s">
        <v>1512</v>
      </c>
      <c r="C7" t="s">
        <v>704</v>
      </c>
      <c r="D7" t="s">
        <v>1513</v>
      </c>
      <c r="E7" t="s">
        <v>110</v>
      </c>
      <c r="F7" t="s">
        <v>1727</v>
      </c>
    </row>
    <row r="8" spans="1:6" x14ac:dyDescent="0.25">
      <c r="A8">
        <v>5</v>
      </c>
      <c r="B8" t="s">
        <v>1514</v>
      </c>
      <c r="C8" t="s">
        <v>160</v>
      </c>
      <c r="D8" t="s">
        <v>160</v>
      </c>
      <c r="E8" t="s">
        <v>110</v>
      </c>
      <c r="F8" t="s">
        <v>1727</v>
      </c>
    </row>
    <row r="9" spans="1:6" x14ac:dyDescent="0.25">
      <c r="A9">
        <v>6</v>
      </c>
      <c r="B9" t="s">
        <v>1515</v>
      </c>
      <c r="C9" t="s">
        <v>160</v>
      </c>
      <c r="D9" t="s">
        <v>160</v>
      </c>
      <c r="E9" t="s">
        <v>110</v>
      </c>
      <c r="F9" t="s">
        <v>1727</v>
      </c>
    </row>
    <row r="10" spans="1:6" x14ac:dyDescent="0.25">
      <c r="A10">
        <v>7</v>
      </c>
      <c r="B10" t="s">
        <v>1516</v>
      </c>
      <c r="C10" t="s">
        <v>754</v>
      </c>
      <c r="D10" t="s">
        <v>181</v>
      </c>
      <c r="E10" t="s">
        <v>111</v>
      </c>
      <c r="F10" t="s">
        <v>1727</v>
      </c>
    </row>
    <row r="11" spans="1:6" x14ac:dyDescent="0.25">
      <c r="A11">
        <v>8</v>
      </c>
      <c r="B11" t="s">
        <v>1517</v>
      </c>
      <c r="C11" t="s">
        <v>1518</v>
      </c>
      <c r="D11" t="s">
        <v>160</v>
      </c>
      <c r="E11" t="s">
        <v>111</v>
      </c>
      <c r="F11" t="s">
        <v>1727</v>
      </c>
    </row>
    <row r="12" spans="1:6" x14ac:dyDescent="0.25">
      <c r="A12">
        <v>9</v>
      </c>
      <c r="B12" t="s">
        <v>1519</v>
      </c>
      <c r="C12" t="s">
        <v>166</v>
      </c>
      <c r="D12" t="s">
        <v>167</v>
      </c>
      <c r="E12" t="s">
        <v>111</v>
      </c>
      <c r="F12" t="s">
        <v>1727</v>
      </c>
    </row>
    <row r="13" spans="1:6" x14ac:dyDescent="0.25">
      <c r="A13">
        <v>10</v>
      </c>
      <c r="B13" t="s">
        <v>1520</v>
      </c>
      <c r="C13" t="s">
        <v>1521</v>
      </c>
      <c r="D13" t="s">
        <v>181</v>
      </c>
      <c r="E13" t="s">
        <v>110</v>
      </c>
      <c r="F13" t="s">
        <v>1727</v>
      </c>
    </row>
    <row r="14" spans="1:6" x14ac:dyDescent="0.25">
      <c r="A14">
        <v>11</v>
      </c>
      <c r="B14" t="s">
        <v>1522</v>
      </c>
      <c r="C14" t="s">
        <v>1523</v>
      </c>
      <c r="D14" t="s">
        <v>193</v>
      </c>
      <c r="E14" t="s">
        <v>111</v>
      </c>
      <c r="F14" t="s">
        <v>1727</v>
      </c>
    </row>
    <row r="15" spans="1:6" x14ac:dyDescent="0.25">
      <c r="A15">
        <v>12</v>
      </c>
      <c r="B15" t="s">
        <v>1524</v>
      </c>
      <c r="C15" t="s">
        <v>1525</v>
      </c>
      <c r="D15" t="s">
        <v>1370</v>
      </c>
      <c r="E15" t="s">
        <v>111</v>
      </c>
      <c r="F15" t="s">
        <v>1727</v>
      </c>
    </row>
    <row r="16" spans="1:6" x14ac:dyDescent="0.25">
      <c r="A16">
        <v>13</v>
      </c>
      <c r="B16" t="s">
        <v>1526</v>
      </c>
      <c r="C16" t="s">
        <v>1527</v>
      </c>
      <c r="D16" t="s">
        <v>244</v>
      </c>
      <c r="E16" t="s">
        <v>110</v>
      </c>
      <c r="F16" t="s">
        <v>1727</v>
      </c>
    </row>
    <row r="17" spans="1:6" x14ac:dyDescent="0.25">
      <c r="A17">
        <v>14</v>
      </c>
      <c r="B17" t="s">
        <v>1528</v>
      </c>
      <c r="C17" t="s">
        <v>244</v>
      </c>
      <c r="D17" t="s">
        <v>404</v>
      </c>
      <c r="E17" t="s">
        <v>110</v>
      </c>
      <c r="F17" t="s">
        <v>1727</v>
      </c>
    </row>
    <row r="18" spans="1:6" x14ac:dyDescent="0.25">
      <c r="A18">
        <v>15</v>
      </c>
      <c r="B18" t="s">
        <v>1529</v>
      </c>
      <c r="C18" t="s">
        <v>157</v>
      </c>
      <c r="D18" t="s">
        <v>166</v>
      </c>
      <c r="E18" t="s">
        <v>111</v>
      </c>
      <c r="F18" t="s">
        <v>1727</v>
      </c>
    </row>
    <row r="19" spans="1:6" x14ac:dyDescent="0.25">
      <c r="A19">
        <v>16</v>
      </c>
      <c r="B19" t="s">
        <v>1530</v>
      </c>
      <c r="C19" t="s">
        <v>1531</v>
      </c>
      <c r="D19" t="s">
        <v>1532</v>
      </c>
      <c r="E19" t="s">
        <v>110</v>
      </c>
      <c r="F19" t="s">
        <v>1727</v>
      </c>
    </row>
    <row r="20" spans="1:6" x14ac:dyDescent="0.25">
      <c r="A20">
        <v>17</v>
      </c>
      <c r="B20" t="s">
        <v>1533</v>
      </c>
      <c r="C20" t="s">
        <v>368</v>
      </c>
      <c r="D20" t="s">
        <v>175</v>
      </c>
      <c r="E20" t="s">
        <v>111</v>
      </c>
      <c r="F20" t="s">
        <v>1727</v>
      </c>
    </row>
    <row r="21" spans="1:6" x14ac:dyDescent="0.25">
      <c r="A21">
        <v>18</v>
      </c>
      <c r="B21" t="s">
        <v>1534</v>
      </c>
      <c r="C21" t="s">
        <v>199</v>
      </c>
      <c r="D21" t="s">
        <v>377</v>
      </c>
      <c r="E21" t="s">
        <v>110</v>
      </c>
      <c r="F21" t="s">
        <v>1727</v>
      </c>
    </row>
    <row r="22" spans="1:6" x14ac:dyDescent="0.25">
      <c r="A22">
        <v>19</v>
      </c>
      <c r="B22" t="s">
        <v>1535</v>
      </c>
      <c r="C22" t="s">
        <v>208</v>
      </c>
      <c r="D22" t="s">
        <v>377</v>
      </c>
      <c r="E22" t="s">
        <v>110</v>
      </c>
      <c r="F22" t="s">
        <v>1727</v>
      </c>
    </row>
    <row r="23" spans="1:6" x14ac:dyDescent="0.25">
      <c r="A23">
        <v>20</v>
      </c>
      <c r="B23" t="s">
        <v>1536</v>
      </c>
      <c r="C23" t="s">
        <v>1537</v>
      </c>
      <c r="D23" t="s">
        <v>436</v>
      </c>
      <c r="E23" t="s">
        <v>111</v>
      </c>
      <c r="F23" t="s">
        <v>1727</v>
      </c>
    </row>
    <row r="24" spans="1:6" x14ac:dyDescent="0.25">
      <c r="A24">
        <v>21</v>
      </c>
      <c r="B24" t="s">
        <v>1538</v>
      </c>
      <c r="C24" t="s">
        <v>320</v>
      </c>
      <c r="D24" t="s">
        <v>175</v>
      </c>
      <c r="E24" t="s">
        <v>110</v>
      </c>
      <c r="F24" t="s">
        <v>1727</v>
      </c>
    </row>
    <row r="25" spans="1:6" x14ac:dyDescent="0.25">
      <c r="A25">
        <v>22</v>
      </c>
      <c r="B25" t="s">
        <v>1539</v>
      </c>
      <c r="C25" t="s">
        <v>432</v>
      </c>
      <c r="D25" t="s">
        <v>1540</v>
      </c>
      <c r="E25" t="s">
        <v>110</v>
      </c>
      <c r="F25" t="s">
        <v>1727</v>
      </c>
    </row>
    <row r="26" spans="1:6" x14ac:dyDescent="0.25">
      <c r="A26">
        <v>23</v>
      </c>
      <c r="B26" t="s">
        <v>1541</v>
      </c>
      <c r="C26" t="s">
        <v>175</v>
      </c>
      <c r="D26" t="s">
        <v>410</v>
      </c>
      <c r="E26" t="s">
        <v>110</v>
      </c>
      <c r="F26" t="s">
        <v>1727</v>
      </c>
    </row>
    <row r="27" spans="1:6" x14ac:dyDescent="0.25">
      <c r="A27">
        <v>24</v>
      </c>
      <c r="B27" t="s">
        <v>1542</v>
      </c>
      <c r="C27" t="s">
        <v>551</v>
      </c>
      <c r="D27" t="s">
        <v>895</v>
      </c>
      <c r="E27" t="s">
        <v>111</v>
      </c>
      <c r="F27" t="s">
        <v>1727</v>
      </c>
    </row>
    <row r="28" spans="1:6" x14ac:dyDescent="0.25">
      <c r="A28">
        <v>25</v>
      </c>
      <c r="B28" t="s">
        <v>1543</v>
      </c>
      <c r="C28" t="s">
        <v>216</v>
      </c>
      <c r="D28" t="s">
        <v>217</v>
      </c>
      <c r="E28" t="s">
        <v>110</v>
      </c>
      <c r="F28" t="s">
        <v>1727</v>
      </c>
    </row>
    <row r="29" spans="1:6" x14ac:dyDescent="0.25">
      <c r="A29">
        <v>26</v>
      </c>
      <c r="B29" t="s">
        <v>1544</v>
      </c>
      <c r="C29" t="s">
        <v>759</v>
      </c>
      <c r="D29" t="s">
        <v>717</v>
      </c>
      <c r="E29" t="s">
        <v>111</v>
      </c>
      <c r="F29" t="s">
        <v>1727</v>
      </c>
    </row>
    <row r="30" spans="1:6" x14ac:dyDescent="0.25">
      <c r="A30">
        <v>27</v>
      </c>
      <c r="B30" t="s">
        <v>1545</v>
      </c>
      <c r="C30" t="s">
        <v>745</v>
      </c>
      <c r="D30" t="s">
        <v>1546</v>
      </c>
      <c r="E30" t="s">
        <v>110</v>
      </c>
      <c r="F30" t="s">
        <v>1727</v>
      </c>
    </row>
    <row r="31" spans="1:6" x14ac:dyDescent="0.25">
      <c r="A31">
        <v>28</v>
      </c>
      <c r="B31" t="s">
        <v>1547</v>
      </c>
      <c r="C31" t="s">
        <v>1527</v>
      </c>
      <c r="D31" t="s">
        <v>1548</v>
      </c>
      <c r="E31" t="s">
        <v>111</v>
      </c>
      <c r="F31" t="s">
        <v>1727</v>
      </c>
    </row>
    <row r="32" spans="1:6" x14ac:dyDescent="0.25">
      <c r="A32">
        <v>29</v>
      </c>
      <c r="B32" t="s">
        <v>1549</v>
      </c>
      <c r="C32" t="s">
        <v>175</v>
      </c>
      <c r="D32" t="s">
        <v>928</v>
      </c>
      <c r="E32" t="s">
        <v>111</v>
      </c>
      <c r="F32" t="s">
        <v>1727</v>
      </c>
    </row>
    <row r="33" spans="1:6" x14ac:dyDescent="0.25">
      <c r="A33">
        <v>30</v>
      </c>
      <c r="B33" t="s">
        <v>1550</v>
      </c>
      <c r="C33" t="s">
        <v>175</v>
      </c>
      <c r="D33" t="s">
        <v>157</v>
      </c>
      <c r="E33" t="s">
        <v>110</v>
      </c>
      <c r="F33" t="s">
        <v>1727</v>
      </c>
    </row>
    <row r="34" spans="1:6" x14ac:dyDescent="0.25">
      <c r="A34">
        <v>31</v>
      </c>
      <c r="B34" t="s">
        <v>1551</v>
      </c>
      <c r="C34" t="s">
        <v>185</v>
      </c>
      <c r="D34" t="s">
        <v>175</v>
      </c>
      <c r="E34" t="s">
        <v>110</v>
      </c>
      <c r="F34" t="s">
        <v>1727</v>
      </c>
    </row>
    <row r="35" spans="1:6" x14ac:dyDescent="0.25">
      <c r="A35">
        <v>32</v>
      </c>
      <c r="B35" t="s">
        <v>1552</v>
      </c>
      <c r="C35" t="s">
        <v>134</v>
      </c>
      <c r="D35" t="s">
        <v>481</v>
      </c>
      <c r="E35" t="s">
        <v>110</v>
      </c>
      <c r="F35" t="s">
        <v>1727</v>
      </c>
    </row>
    <row r="36" spans="1:6" x14ac:dyDescent="0.25">
      <c r="A36">
        <v>33</v>
      </c>
      <c r="B36" t="s">
        <v>1553</v>
      </c>
      <c r="C36" t="s">
        <v>551</v>
      </c>
      <c r="D36" t="s">
        <v>175</v>
      </c>
      <c r="E36" t="s">
        <v>110</v>
      </c>
      <c r="F36" t="s">
        <v>1727</v>
      </c>
    </row>
    <row r="37" spans="1:6" x14ac:dyDescent="0.25">
      <c r="A37">
        <v>34</v>
      </c>
      <c r="B37" t="s">
        <v>1554</v>
      </c>
      <c r="C37" t="s">
        <v>320</v>
      </c>
      <c r="D37" t="s">
        <v>175</v>
      </c>
      <c r="E37" t="s">
        <v>111</v>
      </c>
      <c r="F37" t="s">
        <v>1727</v>
      </c>
    </row>
    <row r="38" spans="1:6" x14ac:dyDescent="0.25">
      <c r="A38">
        <v>35</v>
      </c>
      <c r="B38" t="s">
        <v>1555</v>
      </c>
      <c r="C38" t="s">
        <v>1556</v>
      </c>
      <c r="D38" t="s">
        <v>175</v>
      </c>
      <c r="E38" t="s">
        <v>111</v>
      </c>
      <c r="F38" t="s">
        <v>1727</v>
      </c>
    </row>
    <row r="39" spans="1:6" x14ac:dyDescent="0.25">
      <c r="A39">
        <v>36</v>
      </c>
      <c r="B39" t="s">
        <v>1557</v>
      </c>
      <c r="C39" t="s">
        <v>142</v>
      </c>
      <c r="D39" t="s">
        <v>264</v>
      </c>
      <c r="E39" t="s">
        <v>111</v>
      </c>
      <c r="F39" t="s">
        <v>1727</v>
      </c>
    </row>
    <row r="40" spans="1:6" x14ac:dyDescent="0.25">
      <c r="A40">
        <v>37</v>
      </c>
      <c r="B40" t="s">
        <v>1558</v>
      </c>
      <c r="C40" t="s">
        <v>1527</v>
      </c>
      <c r="D40" t="s">
        <v>142</v>
      </c>
      <c r="E40" t="s">
        <v>110</v>
      </c>
      <c r="F40" t="s">
        <v>1727</v>
      </c>
    </row>
    <row r="41" spans="1:6" x14ac:dyDescent="0.25">
      <c r="A41">
        <v>38</v>
      </c>
      <c r="B41" t="s">
        <v>1559</v>
      </c>
      <c r="C41" t="s">
        <v>166</v>
      </c>
      <c r="D41" t="s">
        <v>416</v>
      </c>
      <c r="E41" t="s">
        <v>110</v>
      </c>
      <c r="F41" t="s">
        <v>1727</v>
      </c>
    </row>
    <row r="42" spans="1:6" x14ac:dyDescent="0.25">
      <c r="A42">
        <v>39</v>
      </c>
      <c r="B42" t="s">
        <v>1560</v>
      </c>
      <c r="C42" t="s">
        <v>193</v>
      </c>
      <c r="D42" t="s">
        <v>635</v>
      </c>
      <c r="E42" t="s">
        <v>111</v>
      </c>
      <c r="F42" t="s">
        <v>1727</v>
      </c>
    </row>
    <row r="43" spans="1:6" x14ac:dyDescent="0.25">
      <c r="A43">
        <v>40</v>
      </c>
      <c r="B43" t="s">
        <v>1561</v>
      </c>
      <c r="C43" t="s">
        <v>773</v>
      </c>
      <c r="D43" t="s">
        <v>1004</v>
      </c>
      <c r="E43" t="s">
        <v>110</v>
      </c>
      <c r="F43" t="s">
        <v>1727</v>
      </c>
    </row>
    <row r="44" spans="1:6" x14ac:dyDescent="0.25">
      <c r="A44">
        <v>41</v>
      </c>
      <c r="B44" t="s">
        <v>1562</v>
      </c>
      <c r="C44" t="s">
        <v>384</v>
      </c>
      <c r="D44" t="s">
        <v>855</v>
      </c>
      <c r="E44" t="s">
        <v>111</v>
      </c>
      <c r="F44" t="s">
        <v>1727</v>
      </c>
    </row>
    <row r="45" spans="1:6" x14ac:dyDescent="0.25">
      <c r="A45">
        <v>42</v>
      </c>
      <c r="B45" t="s">
        <v>1563</v>
      </c>
      <c r="C45" t="s">
        <v>1564</v>
      </c>
      <c r="D45" t="s">
        <v>181</v>
      </c>
      <c r="E45" t="s">
        <v>110</v>
      </c>
      <c r="F45" t="s">
        <v>1727</v>
      </c>
    </row>
    <row r="46" spans="1:6" x14ac:dyDescent="0.25">
      <c r="A46">
        <v>43</v>
      </c>
      <c r="B46" t="s">
        <v>1565</v>
      </c>
      <c r="C46" t="s">
        <v>961</v>
      </c>
      <c r="D46" t="s">
        <v>1133</v>
      </c>
      <c r="E46" t="s">
        <v>111</v>
      </c>
      <c r="F46" t="s">
        <v>1727</v>
      </c>
    </row>
    <row r="47" spans="1:6" x14ac:dyDescent="0.25">
      <c r="A47">
        <v>44</v>
      </c>
      <c r="B47" t="s">
        <v>1566</v>
      </c>
      <c r="C47" t="s">
        <v>211</v>
      </c>
      <c r="D47" t="s">
        <v>877</v>
      </c>
      <c r="E47" t="s">
        <v>111</v>
      </c>
      <c r="F47" t="s">
        <v>1727</v>
      </c>
    </row>
    <row r="48" spans="1:6" x14ac:dyDescent="0.25">
      <c r="A48">
        <v>45</v>
      </c>
      <c r="B48" t="s">
        <v>1567</v>
      </c>
      <c r="C48" t="s">
        <v>1568</v>
      </c>
      <c r="D48" t="s">
        <v>157</v>
      </c>
      <c r="E48" t="s">
        <v>110</v>
      </c>
      <c r="F48" t="s">
        <v>1727</v>
      </c>
    </row>
    <row r="49" spans="1:6" x14ac:dyDescent="0.25">
      <c r="A49">
        <v>46</v>
      </c>
      <c r="B49" t="s">
        <v>1569</v>
      </c>
      <c r="C49" t="s">
        <v>166</v>
      </c>
      <c r="D49" t="s">
        <v>157</v>
      </c>
      <c r="E49" t="s">
        <v>111</v>
      </c>
      <c r="F49" t="s">
        <v>1727</v>
      </c>
    </row>
    <row r="50" spans="1:6" x14ac:dyDescent="0.25">
      <c r="A50">
        <v>47</v>
      </c>
      <c r="B50" t="s">
        <v>1570</v>
      </c>
      <c r="C50" t="s">
        <v>1571</v>
      </c>
      <c r="D50" t="s">
        <v>1572</v>
      </c>
      <c r="E50" t="s">
        <v>111</v>
      </c>
      <c r="F50" t="s">
        <v>1727</v>
      </c>
    </row>
    <row r="51" spans="1:6" x14ac:dyDescent="0.25">
      <c r="A51">
        <v>48</v>
      </c>
      <c r="B51" t="s">
        <v>1573</v>
      </c>
      <c r="C51" t="s">
        <v>712</v>
      </c>
      <c r="D51" t="s">
        <v>1574</v>
      </c>
      <c r="E51" t="s">
        <v>110</v>
      </c>
      <c r="F51" t="s">
        <v>1727</v>
      </c>
    </row>
    <row r="52" spans="1:6" x14ac:dyDescent="0.25">
      <c r="A52">
        <v>49</v>
      </c>
      <c r="B52" t="s">
        <v>1575</v>
      </c>
      <c r="C52" t="s">
        <v>1270</v>
      </c>
      <c r="D52" t="s">
        <v>142</v>
      </c>
      <c r="E52" t="s">
        <v>110</v>
      </c>
      <c r="F52" t="s">
        <v>1727</v>
      </c>
    </row>
    <row r="53" spans="1:6" x14ac:dyDescent="0.25">
      <c r="A53">
        <v>50</v>
      </c>
      <c r="B53" t="s">
        <v>1576</v>
      </c>
      <c r="C53" t="s">
        <v>220</v>
      </c>
      <c r="D53" t="s">
        <v>175</v>
      </c>
      <c r="E53" t="s">
        <v>111</v>
      </c>
      <c r="F53" t="s">
        <v>1727</v>
      </c>
    </row>
    <row r="54" spans="1:6" x14ac:dyDescent="0.25">
      <c r="A54">
        <v>51</v>
      </c>
      <c r="B54" t="s">
        <v>1577</v>
      </c>
      <c r="C54" t="s">
        <v>712</v>
      </c>
      <c r="D54" t="s">
        <v>312</v>
      </c>
      <c r="E54" t="s">
        <v>110</v>
      </c>
      <c r="F54" t="s">
        <v>1727</v>
      </c>
    </row>
    <row r="55" spans="1:6" x14ac:dyDescent="0.25">
      <c r="A55">
        <v>52</v>
      </c>
      <c r="B55" t="s">
        <v>1578</v>
      </c>
      <c r="C55" t="s">
        <v>864</v>
      </c>
      <c r="D55" t="s">
        <v>222</v>
      </c>
      <c r="E55" t="s">
        <v>110</v>
      </c>
      <c r="F55" t="s">
        <v>1727</v>
      </c>
    </row>
    <row r="56" spans="1:6" x14ac:dyDescent="0.25">
      <c r="A56">
        <v>53</v>
      </c>
      <c r="B56" t="s">
        <v>1579</v>
      </c>
      <c r="C56" t="s">
        <v>570</v>
      </c>
      <c r="D56" t="s">
        <v>1580</v>
      </c>
      <c r="E56" t="s">
        <v>111</v>
      </c>
      <c r="F56" t="s">
        <v>1727</v>
      </c>
    </row>
    <row r="57" spans="1:6" x14ac:dyDescent="0.25">
      <c r="A57">
        <v>54</v>
      </c>
      <c r="B57" t="s">
        <v>1581</v>
      </c>
      <c r="C57" t="s">
        <v>298</v>
      </c>
      <c r="D57" t="s">
        <v>175</v>
      </c>
      <c r="E57" t="s">
        <v>110</v>
      </c>
      <c r="F57" t="s">
        <v>1727</v>
      </c>
    </row>
    <row r="58" spans="1:6" x14ac:dyDescent="0.25">
      <c r="A58">
        <v>55</v>
      </c>
      <c r="B58" t="s">
        <v>1582</v>
      </c>
      <c r="C58" t="s">
        <v>320</v>
      </c>
      <c r="D58" t="s">
        <v>166</v>
      </c>
      <c r="E58" t="s">
        <v>110</v>
      </c>
      <c r="F58" t="s">
        <v>1727</v>
      </c>
    </row>
    <row r="59" spans="1:6" x14ac:dyDescent="0.25">
      <c r="A59">
        <v>56</v>
      </c>
      <c r="B59" t="s">
        <v>1583</v>
      </c>
      <c r="C59" t="s">
        <v>134</v>
      </c>
      <c r="D59" t="s">
        <v>157</v>
      </c>
      <c r="E59" t="s">
        <v>111</v>
      </c>
      <c r="F59" t="s">
        <v>1727</v>
      </c>
    </row>
    <row r="60" spans="1:6" x14ac:dyDescent="0.25">
      <c r="A60">
        <v>57</v>
      </c>
      <c r="B60" t="s">
        <v>1584</v>
      </c>
      <c r="C60" t="s">
        <v>161</v>
      </c>
      <c r="D60" t="s">
        <v>944</v>
      </c>
      <c r="E60" t="s">
        <v>110</v>
      </c>
      <c r="F60" t="s">
        <v>1727</v>
      </c>
    </row>
    <row r="61" spans="1:6" x14ac:dyDescent="0.25">
      <c r="A61">
        <v>58</v>
      </c>
      <c r="B61" t="s">
        <v>1585</v>
      </c>
      <c r="C61" t="s">
        <v>1586</v>
      </c>
      <c r="D61" t="s">
        <v>544</v>
      </c>
      <c r="E61" t="s">
        <v>111</v>
      </c>
      <c r="F61" t="s">
        <v>1727</v>
      </c>
    </row>
    <row r="62" spans="1:6" x14ac:dyDescent="0.25">
      <c r="A62">
        <v>59</v>
      </c>
      <c r="B62" t="s">
        <v>1587</v>
      </c>
      <c r="C62" t="s">
        <v>298</v>
      </c>
      <c r="D62" t="s">
        <v>1068</v>
      </c>
      <c r="E62" t="s">
        <v>111</v>
      </c>
      <c r="F62" t="s">
        <v>1727</v>
      </c>
    </row>
    <row r="63" spans="1:6" x14ac:dyDescent="0.25">
      <c r="A63">
        <v>60</v>
      </c>
      <c r="B63" t="s">
        <v>1588</v>
      </c>
      <c r="C63" t="s">
        <v>1589</v>
      </c>
      <c r="D63" t="s">
        <v>1087</v>
      </c>
      <c r="E63" t="s">
        <v>111</v>
      </c>
      <c r="F63" t="s">
        <v>1727</v>
      </c>
    </row>
    <row r="64" spans="1:6" x14ac:dyDescent="0.25">
      <c r="A64">
        <v>61</v>
      </c>
      <c r="B64" t="s">
        <v>1590</v>
      </c>
      <c r="C64" t="s">
        <v>1591</v>
      </c>
      <c r="D64" t="s">
        <v>249</v>
      </c>
      <c r="E64" t="s">
        <v>110</v>
      </c>
      <c r="F64" t="s">
        <v>1727</v>
      </c>
    </row>
    <row r="65" spans="1:6" x14ac:dyDescent="0.25">
      <c r="A65">
        <v>62</v>
      </c>
      <c r="B65" t="s">
        <v>1592</v>
      </c>
      <c r="C65" t="s">
        <v>146</v>
      </c>
      <c r="D65" t="s">
        <v>220</v>
      </c>
      <c r="E65" t="s">
        <v>111</v>
      </c>
      <c r="F65" t="s">
        <v>1727</v>
      </c>
    </row>
    <row r="66" spans="1:6" x14ac:dyDescent="0.25">
      <c r="A66">
        <v>63</v>
      </c>
      <c r="B66" t="s">
        <v>1593</v>
      </c>
      <c r="C66" t="s">
        <v>157</v>
      </c>
      <c r="D66" t="s">
        <v>733</v>
      </c>
      <c r="E66" t="s">
        <v>111</v>
      </c>
      <c r="F66" t="s">
        <v>1727</v>
      </c>
    </row>
    <row r="67" spans="1:6" x14ac:dyDescent="0.25">
      <c r="A67">
        <v>64</v>
      </c>
      <c r="B67" t="s">
        <v>1594</v>
      </c>
      <c r="C67" t="s">
        <v>454</v>
      </c>
      <c r="D67" t="s">
        <v>764</v>
      </c>
      <c r="E67" t="s">
        <v>110</v>
      </c>
      <c r="F67" t="s">
        <v>1727</v>
      </c>
    </row>
    <row r="68" spans="1:6" x14ac:dyDescent="0.25">
      <c r="A68">
        <v>65</v>
      </c>
      <c r="B68" t="s">
        <v>1595</v>
      </c>
      <c r="C68" t="s">
        <v>768</v>
      </c>
      <c r="D68" t="s">
        <v>283</v>
      </c>
      <c r="E68" t="s">
        <v>111</v>
      </c>
      <c r="F68" t="s">
        <v>1727</v>
      </c>
    </row>
    <row r="69" spans="1:6" x14ac:dyDescent="0.25">
      <c r="A69">
        <v>66</v>
      </c>
      <c r="B69" t="s">
        <v>1596</v>
      </c>
      <c r="C69" t="s">
        <v>244</v>
      </c>
      <c r="D69" t="s">
        <v>462</v>
      </c>
      <c r="E69" t="s">
        <v>110</v>
      </c>
      <c r="F69" t="s">
        <v>1727</v>
      </c>
    </row>
    <row r="70" spans="1:6" x14ac:dyDescent="0.25">
      <c r="A70">
        <v>67</v>
      </c>
      <c r="B70" t="s">
        <v>1597</v>
      </c>
      <c r="C70" t="s">
        <v>1598</v>
      </c>
      <c r="D70" t="s">
        <v>350</v>
      </c>
      <c r="E70" t="s">
        <v>111</v>
      </c>
      <c r="F70" t="s">
        <v>1727</v>
      </c>
    </row>
    <row r="71" spans="1:6" x14ac:dyDescent="0.25">
      <c r="A71">
        <v>68</v>
      </c>
      <c r="B71" t="s">
        <v>1599</v>
      </c>
      <c r="C71" t="s">
        <v>1600</v>
      </c>
      <c r="D71" t="s">
        <v>366</v>
      </c>
      <c r="E71" t="s">
        <v>111</v>
      </c>
      <c r="F71" t="s">
        <v>1727</v>
      </c>
    </row>
    <row r="72" spans="1:6" x14ac:dyDescent="0.25">
      <c r="A72">
        <v>69</v>
      </c>
      <c r="B72" t="s">
        <v>1601</v>
      </c>
      <c r="C72" t="s">
        <v>1602</v>
      </c>
      <c r="D72" t="s">
        <v>160</v>
      </c>
      <c r="E72" t="s">
        <v>111</v>
      </c>
      <c r="F72" t="s">
        <v>1727</v>
      </c>
    </row>
    <row r="73" spans="1:6" x14ac:dyDescent="0.25">
      <c r="A73">
        <v>70</v>
      </c>
      <c r="B73" t="s">
        <v>1603</v>
      </c>
      <c r="C73" t="s">
        <v>1197</v>
      </c>
      <c r="D73" t="s">
        <v>387</v>
      </c>
      <c r="E73" t="s">
        <v>110</v>
      </c>
      <c r="F73" t="s">
        <v>1727</v>
      </c>
    </row>
    <row r="74" spans="1:6" x14ac:dyDescent="0.25">
      <c r="A74">
        <v>71</v>
      </c>
      <c r="B74" t="s">
        <v>1604</v>
      </c>
      <c r="C74" t="s">
        <v>160</v>
      </c>
      <c r="D74" t="s">
        <v>506</v>
      </c>
      <c r="E74" t="s">
        <v>110</v>
      </c>
      <c r="F74" t="s">
        <v>1727</v>
      </c>
    </row>
    <row r="75" spans="1:6" x14ac:dyDescent="0.25">
      <c r="A75">
        <v>72</v>
      </c>
      <c r="B75" t="s">
        <v>1605</v>
      </c>
      <c r="C75" t="s">
        <v>395</v>
      </c>
      <c r="D75" t="s">
        <v>1606</v>
      </c>
      <c r="E75" t="s">
        <v>111</v>
      </c>
      <c r="F75" t="s">
        <v>1727</v>
      </c>
    </row>
    <row r="76" spans="1:6" x14ac:dyDescent="0.25">
      <c r="A76">
        <v>73</v>
      </c>
      <c r="B76" t="s">
        <v>1607</v>
      </c>
      <c r="C76" t="s">
        <v>1608</v>
      </c>
      <c r="D76" t="s">
        <v>334</v>
      </c>
      <c r="E76" t="s">
        <v>111</v>
      </c>
      <c r="F76" t="s">
        <v>1727</v>
      </c>
    </row>
    <row r="77" spans="1:6" x14ac:dyDescent="0.25">
      <c r="A77">
        <v>74</v>
      </c>
      <c r="B77" t="s">
        <v>1609</v>
      </c>
      <c r="C77" t="s">
        <v>160</v>
      </c>
      <c r="D77" t="s">
        <v>142</v>
      </c>
      <c r="E77" t="s">
        <v>111</v>
      </c>
      <c r="F77" t="s">
        <v>1727</v>
      </c>
    </row>
    <row r="78" spans="1:6" x14ac:dyDescent="0.25">
      <c r="A78">
        <v>75</v>
      </c>
      <c r="B78" t="s">
        <v>1610</v>
      </c>
      <c r="C78" t="s">
        <v>739</v>
      </c>
      <c r="D78" t="s">
        <v>160</v>
      </c>
      <c r="E78" t="s">
        <v>111</v>
      </c>
      <c r="F78" t="s">
        <v>1727</v>
      </c>
    </row>
    <row r="79" spans="1:6" x14ac:dyDescent="0.25">
      <c r="A79">
        <v>76</v>
      </c>
      <c r="B79" t="s">
        <v>1611</v>
      </c>
      <c r="C79" t="s">
        <v>142</v>
      </c>
      <c r="D79" t="s">
        <v>754</v>
      </c>
      <c r="E79" t="s">
        <v>110</v>
      </c>
      <c r="F79" t="s">
        <v>1727</v>
      </c>
    </row>
    <row r="80" spans="1:6" x14ac:dyDescent="0.25">
      <c r="A80">
        <v>77</v>
      </c>
      <c r="B80" t="s">
        <v>1612</v>
      </c>
      <c r="C80" t="s">
        <v>175</v>
      </c>
      <c r="D80" t="s">
        <v>175</v>
      </c>
      <c r="E80" t="s">
        <v>110</v>
      </c>
      <c r="F80" t="s">
        <v>1727</v>
      </c>
    </row>
    <row r="81" spans="1:6" x14ac:dyDescent="0.25">
      <c r="A81">
        <v>78</v>
      </c>
      <c r="B81" t="s">
        <v>1613</v>
      </c>
      <c r="C81" t="s">
        <v>1614</v>
      </c>
      <c r="D81" t="s">
        <v>157</v>
      </c>
      <c r="E81" t="s">
        <v>110</v>
      </c>
      <c r="F81" t="s">
        <v>1727</v>
      </c>
    </row>
    <row r="82" spans="1:6" x14ac:dyDescent="0.25">
      <c r="A82">
        <v>79</v>
      </c>
      <c r="B82" t="s">
        <v>1615</v>
      </c>
      <c r="C82" t="s">
        <v>190</v>
      </c>
      <c r="D82" t="s">
        <v>175</v>
      </c>
      <c r="E82" t="s">
        <v>110</v>
      </c>
      <c r="F82" t="s">
        <v>1727</v>
      </c>
    </row>
    <row r="83" spans="1:6" x14ac:dyDescent="0.25">
      <c r="A83">
        <v>80</v>
      </c>
      <c r="B83" t="s">
        <v>1616</v>
      </c>
      <c r="C83" t="s">
        <v>160</v>
      </c>
      <c r="D83" t="s">
        <v>160</v>
      </c>
      <c r="E83" t="s">
        <v>111</v>
      </c>
      <c r="F83" t="s">
        <v>1727</v>
      </c>
    </row>
    <row r="84" spans="1:6" x14ac:dyDescent="0.25">
      <c r="A84">
        <v>82</v>
      </c>
      <c r="B84" t="s">
        <v>1617</v>
      </c>
      <c r="C84" t="s">
        <v>406</v>
      </c>
      <c r="D84" t="s">
        <v>344</v>
      </c>
      <c r="E84" t="s">
        <v>111</v>
      </c>
      <c r="F84" t="s">
        <v>1727</v>
      </c>
    </row>
    <row r="85" spans="1:6" x14ac:dyDescent="0.25">
      <c r="A85">
        <v>83</v>
      </c>
      <c r="B85" t="s">
        <v>1618</v>
      </c>
      <c r="C85" t="s">
        <v>127</v>
      </c>
      <c r="D85" t="s">
        <v>1032</v>
      </c>
      <c r="E85" t="s">
        <v>111</v>
      </c>
      <c r="F85" t="s">
        <v>1727</v>
      </c>
    </row>
    <row r="86" spans="1:6" x14ac:dyDescent="0.25">
      <c r="A86">
        <v>85</v>
      </c>
      <c r="B86" t="s">
        <v>1619</v>
      </c>
      <c r="C86" t="s">
        <v>884</v>
      </c>
      <c r="D86" t="s">
        <v>173</v>
      </c>
      <c r="E86" t="s">
        <v>110</v>
      </c>
      <c r="F86" t="s">
        <v>1727</v>
      </c>
    </row>
    <row r="87" spans="1:6" x14ac:dyDescent="0.25">
      <c r="A87">
        <v>86</v>
      </c>
      <c r="B87" t="s">
        <v>1620</v>
      </c>
      <c r="C87" t="s">
        <v>264</v>
      </c>
      <c r="D87" t="s">
        <v>196</v>
      </c>
      <c r="E87" t="s">
        <v>110</v>
      </c>
      <c r="F87" t="s">
        <v>1727</v>
      </c>
    </row>
    <row r="88" spans="1:6" x14ac:dyDescent="0.25">
      <c r="A88">
        <v>87</v>
      </c>
      <c r="B88" t="s">
        <v>1621</v>
      </c>
      <c r="C88" t="s">
        <v>160</v>
      </c>
      <c r="D88" t="s">
        <v>206</v>
      </c>
      <c r="E88" t="s">
        <v>111</v>
      </c>
      <c r="F88" t="s">
        <v>1727</v>
      </c>
    </row>
    <row r="89" spans="1:6" x14ac:dyDescent="0.25">
      <c r="A89">
        <v>88</v>
      </c>
      <c r="B89" t="s">
        <v>1622</v>
      </c>
      <c r="C89" t="s">
        <v>193</v>
      </c>
      <c r="D89" t="s">
        <v>255</v>
      </c>
      <c r="E89" t="s">
        <v>110</v>
      </c>
      <c r="F89" t="s">
        <v>1727</v>
      </c>
    </row>
    <row r="90" spans="1:6" x14ac:dyDescent="0.25">
      <c r="A90">
        <v>89</v>
      </c>
      <c r="B90" t="s">
        <v>1623</v>
      </c>
      <c r="C90" t="s">
        <v>745</v>
      </c>
      <c r="D90" t="s">
        <v>1624</v>
      </c>
      <c r="E90" t="s">
        <v>111</v>
      </c>
      <c r="F90" t="s">
        <v>1727</v>
      </c>
    </row>
    <row r="91" spans="1:6" x14ac:dyDescent="0.25">
      <c r="A91">
        <v>90</v>
      </c>
      <c r="B91" t="s">
        <v>1625</v>
      </c>
      <c r="C91" t="s">
        <v>359</v>
      </c>
      <c r="D91" t="s">
        <v>408</v>
      </c>
      <c r="E91" t="s">
        <v>111</v>
      </c>
      <c r="F91" t="s">
        <v>1727</v>
      </c>
    </row>
    <row r="92" spans="1:6" x14ac:dyDescent="0.25">
      <c r="A92">
        <v>91</v>
      </c>
      <c r="B92" t="s">
        <v>1626</v>
      </c>
      <c r="C92" t="s">
        <v>1627</v>
      </c>
      <c r="D92" t="s">
        <v>864</v>
      </c>
      <c r="E92" t="s">
        <v>110</v>
      </c>
      <c r="F92" t="s">
        <v>1727</v>
      </c>
    </row>
    <row r="93" spans="1:6" x14ac:dyDescent="0.25">
      <c r="A93">
        <v>92</v>
      </c>
      <c r="B93" t="s">
        <v>1628</v>
      </c>
      <c r="C93" t="s">
        <v>298</v>
      </c>
      <c r="D93" t="s">
        <v>142</v>
      </c>
      <c r="E93" t="s">
        <v>110</v>
      </c>
      <c r="F93" t="s">
        <v>1727</v>
      </c>
    </row>
    <row r="94" spans="1:6" x14ac:dyDescent="0.25">
      <c r="A94">
        <v>93</v>
      </c>
      <c r="B94" t="s">
        <v>1629</v>
      </c>
      <c r="C94" t="s">
        <v>225</v>
      </c>
      <c r="D94" t="s">
        <v>160</v>
      </c>
      <c r="E94" t="s">
        <v>110</v>
      </c>
      <c r="F94" t="s">
        <v>1727</v>
      </c>
    </row>
    <row r="95" spans="1:6" x14ac:dyDescent="0.25">
      <c r="A95">
        <v>94</v>
      </c>
      <c r="B95" t="s">
        <v>1630</v>
      </c>
      <c r="C95" t="s">
        <v>904</v>
      </c>
      <c r="D95" t="s">
        <v>1631</v>
      </c>
      <c r="E95" t="s">
        <v>111</v>
      </c>
      <c r="F95" t="s">
        <v>1727</v>
      </c>
    </row>
    <row r="96" spans="1:6" x14ac:dyDescent="0.25">
      <c r="A96">
        <v>95</v>
      </c>
      <c r="B96" t="s">
        <v>1632</v>
      </c>
      <c r="C96" t="s">
        <v>191</v>
      </c>
      <c r="D96" t="s">
        <v>175</v>
      </c>
      <c r="E96" t="s">
        <v>111</v>
      </c>
      <c r="F96" t="s">
        <v>1727</v>
      </c>
    </row>
    <row r="97" spans="1:6" x14ac:dyDescent="0.25">
      <c r="A97">
        <v>96</v>
      </c>
      <c r="B97" t="s">
        <v>1633</v>
      </c>
      <c r="C97" t="s">
        <v>1265</v>
      </c>
      <c r="D97" t="s">
        <v>166</v>
      </c>
      <c r="E97" t="s">
        <v>111</v>
      </c>
      <c r="F97" t="s">
        <v>1727</v>
      </c>
    </row>
    <row r="98" spans="1:6" x14ac:dyDescent="0.25">
      <c r="A98">
        <v>97</v>
      </c>
      <c r="B98" t="s">
        <v>1634</v>
      </c>
      <c r="C98" t="s">
        <v>320</v>
      </c>
      <c r="D98" t="s">
        <v>298</v>
      </c>
      <c r="E98" t="s">
        <v>111</v>
      </c>
      <c r="F98" t="s">
        <v>1727</v>
      </c>
    </row>
    <row r="99" spans="1:6" x14ac:dyDescent="0.25">
      <c r="A99">
        <v>98</v>
      </c>
      <c r="B99" t="s">
        <v>1635</v>
      </c>
      <c r="C99" t="s">
        <v>1636</v>
      </c>
      <c r="D99" t="s">
        <v>759</v>
      </c>
      <c r="E99" t="s">
        <v>110</v>
      </c>
      <c r="F99" t="s">
        <v>1727</v>
      </c>
    </row>
    <row r="100" spans="1:6" x14ac:dyDescent="0.25">
      <c r="A100">
        <v>99</v>
      </c>
      <c r="B100" t="s">
        <v>1637</v>
      </c>
      <c r="C100" t="s">
        <v>236</v>
      </c>
      <c r="D100" t="s">
        <v>1638</v>
      </c>
      <c r="E100" t="s">
        <v>110</v>
      </c>
      <c r="F100" t="s">
        <v>1727</v>
      </c>
    </row>
    <row r="101" spans="1:6" x14ac:dyDescent="0.25">
      <c r="A101">
        <v>100</v>
      </c>
      <c r="B101" t="s">
        <v>1639</v>
      </c>
      <c r="C101" t="s">
        <v>712</v>
      </c>
      <c r="D101" t="s">
        <v>1640</v>
      </c>
      <c r="E101" t="s">
        <v>110</v>
      </c>
      <c r="F101" t="s">
        <v>1727</v>
      </c>
    </row>
    <row r="102" spans="1:6" x14ac:dyDescent="0.25">
      <c r="A102">
        <v>101</v>
      </c>
      <c r="B102" t="s">
        <v>1641</v>
      </c>
      <c r="C102" t="s">
        <v>334</v>
      </c>
      <c r="D102" t="s">
        <v>290</v>
      </c>
      <c r="E102" t="s">
        <v>110</v>
      </c>
      <c r="F102" t="s">
        <v>1727</v>
      </c>
    </row>
    <row r="103" spans="1:6" x14ac:dyDescent="0.25">
      <c r="A103">
        <v>102</v>
      </c>
      <c r="B103" t="s">
        <v>1642</v>
      </c>
      <c r="C103" t="s">
        <v>1643</v>
      </c>
      <c r="D103" t="s">
        <v>157</v>
      </c>
      <c r="E103" t="s">
        <v>111</v>
      </c>
      <c r="F103" t="s">
        <v>1727</v>
      </c>
    </row>
    <row r="104" spans="1:6" x14ac:dyDescent="0.25">
      <c r="A104">
        <v>103</v>
      </c>
      <c r="B104" t="s">
        <v>1644</v>
      </c>
      <c r="C104" t="s">
        <v>1645</v>
      </c>
      <c r="D104" t="s">
        <v>166</v>
      </c>
      <c r="E104" t="s">
        <v>111</v>
      </c>
      <c r="F104" t="s">
        <v>1727</v>
      </c>
    </row>
    <row r="105" spans="1:6" x14ac:dyDescent="0.25">
      <c r="A105">
        <v>104</v>
      </c>
      <c r="B105" t="s">
        <v>1646</v>
      </c>
      <c r="C105" t="s">
        <v>141</v>
      </c>
      <c r="D105" t="s">
        <v>157</v>
      </c>
      <c r="E105" t="s">
        <v>111</v>
      </c>
      <c r="F105" t="s">
        <v>1727</v>
      </c>
    </row>
    <row r="106" spans="1:6" x14ac:dyDescent="0.25">
      <c r="A106">
        <v>105</v>
      </c>
      <c r="B106" t="s">
        <v>1647</v>
      </c>
      <c r="C106" t="s">
        <v>160</v>
      </c>
      <c r="D106" t="s">
        <v>142</v>
      </c>
      <c r="E106" t="s">
        <v>111</v>
      </c>
      <c r="F106" t="s">
        <v>1727</v>
      </c>
    </row>
    <row r="107" spans="1:6" x14ac:dyDescent="0.25">
      <c r="A107">
        <v>106</v>
      </c>
      <c r="B107" t="s">
        <v>1648</v>
      </c>
      <c r="C107" t="s">
        <v>181</v>
      </c>
      <c r="D107" t="s">
        <v>1649</v>
      </c>
      <c r="E107" t="s">
        <v>110</v>
      </c>
      <c r="F107" t="s">
        <v>1727</v>
      </c>
    </row>
    <row r="108" spans="1:6" x14ac:dyDescent="0.25">
      <c r="A108">
        <v>107</v>
      </c>
      <c r="B108" t="s">
        <v>1650</v>
      </c>
      <c r="C108" t="s">
        <v>1651</v>
      </c>
      <c r="D108" t="s">
        <v>283</v>
      </c>
      <c r="E108" t="s">
        <v>110</v>
      </c>
      <c r="F108" t="s">
        <v>1727</v>
      </c>
    </row>
    <row r="109" spans="1:6" x14ac:dyDescent="0.25">
      <c r="A109">
        <v>108</v>
      </c>
      <c r="B109" t="s">
        <v>1652</v>
      </c>
      <c r="C109" t="s">
        <v>170</v>
      </c>
      <c r="D109" t="s">
        <v>1653</v>
      </c>
      <c r="E109" t="s">
        <v>110</v>
      </c>
      <c r="F109" t="s">
        <v>1727</v>
      </c>
    </row>
    <row r="110" spans="1:6" x14ac:dyDescent="0.25">
      <c r="A110">
        <v>109</v>
      </c>
      <c r="B110" t="s">
        <v>1654</v>
      </c>
      <c r="C110" t="s">
        <v>181</v>
      </c>
      <c r="D110" t="s">
        <v>146</v>
      </c>
      <c r="E110" t="s">
        <v>110</v>
      </c>
      <c r="F110" t="s">
        <v>1727</v>
      </c>
    </row>
    <row r="111" spans="1:6" x14ac:dyDescent="0.25">
      <c r="A111">
        <v>110</v>
      </c>
      <c r="B111" t="s">
        <v>1655</v>
      </c>
      <c r="C111" t="s">
        <v>191</v>
      </c>
      <c r="D111" t="s">
        <v>196</v>
      </c>
      <c r="E111" t="s">
        <v>111</v>
      </c>
      <c r="F111" t="s">
        <v>1727</v>
      </c>
    </row>
    <row r="112" spans="1:6" x14ac:dyDescent="0.25">
      <c r="A112">
        <v>111</v>
      </c>
      <c r="B112" t="s">
        <v>1656</v>
      </c>
      <c r="C112" t="s">
        <v>761</v>
      </c>
      <c r="D112" t="s">
        <v>817</v>
      </c>
      <c r="E112" t="s">
        <v>111</v>
      </c>
      <c r="F112" t="s">
        <v>1727</v>
      </c>
    </row>
    <row r="113" spans="1:6" x14ac:dyDescent="0.25">
      <c r="A113">
        <v>112</v>
      </c>
      <c r="B113" t="s">
        <v>1657</v>
      </c>
      <c r="C113" t="s">
        <v>426</v>
      </c>
      <c r="D113" t="s">
        <v>1658</v>
      </c>
      <c r="E113" t="s">
        <v>111</v>
      </c>
      <c r="F113" t="s">
        <v>1727</v>
      </c>
    </row>
    <row r="114" spans="1:6" x14ac:dyDescent="0.25">
      <c r="A114">
        <v>113</v>
      </c>
      <c r="B114" t="s">
        <v>1659</v>
      </c>
      <c r="C114" t="s">
        <v>320</v>
      </c>
      <c r="D114" t="s">
        <v>175</v>
      </c>
      <c r="E114" t="s">
        <v>110</v>
      </c>
      <c r="F114" t="s">
        <v>1727</v>
      </c>
    </row>
    <row r="115" spans="1:6" x14ac:dyDescent="0.25">
      <c r="A115">
        <v>114</v>
      </c>
      <c r="B115" t="s">
        <v>1660</v>
      </c>
      <c r="C115" t="s">
        <v>134</v>
      </c>
      <c r="D115" t="s">
        <v>231</v>
      </c>
      <c r="E115" t="s">
        <v>110</v>
      </c>
      <c r="F115" t="s">
        <v>1727</v>
      </c>
    </row>
    <row r="116" spans="1:6" x14ac:dyDescent="0.25">
      <c r="A116">
        <v>115</v>
      </c>
      <c r="B116" t="s">
        <v>1661</v>
      </c>
      <c r="C116" t="s">
        <v>283</v>
      </c>
      <c r="D116" t="s">
        <v>1572</v>
      </c>
      <c r="E116" t="s">
        <v>111</v>
      </c>
      <c r="F116" t="s">
        <v>1727</v>
      </c>
    </row>
    <row r="117" spans="1:6" x14ac:dyDescent="0.25">
      <c r="A117">
        <v>116</v>
      </c>
      <c r="B117" t="s">
        <v>1662</v>
      </c>
      <c r="C117" t="s">
        <v>1663</v>
      </c>
      <c r="D117" t="s">
        <v>175</v>
      </c>
      <c r="E117" t="s">
        <v>111</v>
      </c>
      <c r="F117" t="s">
        <v>1727</v>
      </c>
    </row>
    <row r="118" spans="1:6" x14ac:dyDescent="0.25">
      <c r="A118">
        <v>117</v>
      </c>
      <c r="B118" t="s">
        <v>1664</v>
      </c>
      <c r="C118" t="s">
        <v>449</v>
      </c>
      <c r="D118" t="s">
        <v>225</v>
      </c>
      <c r="E118" t="s">
        <v>111</v>
      </c>
      <c r="F118" t="s">
        <v>1727</v>
      </c>
    </row>
    <row r="119" spans="1:6" x14ac:dyDescent="0.25">
      <c r="A119">
        <v>118</v>
      </c>
      <c r="B119" t="s">
        <v>1665</v>
      </c>
      <c r="C119" t="s">
        <v>1426</v>
      </c>
      <c r="D119" t="s">
        <v>298</v>
      </c>
      <c r="E119" t="s">
        <v>111</v>
      </c>
      <c r="F119" t="s">
        <v>1727</v>
      </c>
    </row>
    <row r="120" spans="1:6" x14ac:dyDescent="0.25">
      <c r="A120">
        <v>119</v>
      </c>
      <c r="B120" t="s">
        <v>1666</v>
      </c>
      <c r="C120" t="s">
        <v>1667</v>
      </c>
      <c r="D120" t="s">
        <v>1668</v>
      </c>
      <c r="E120" t="s">
        <v>111</v>
      </c>
      <c r="F120" t="s">
        <v>1727</v>
      </c>
    </row>
    <row r="121" spans="1:6" x14ac:dyDescent="0.25">
      <c r="A121">
        <v>120</v>
      </c>
      <c r="B121" t="s">
        <v>1669</v>
      </c>
      <c r="C121" t="s">
        <v>1222</v>
      </c>
      <c r="D121" t="s">
        <v>1670</v>
      </c>
      <c r="E121" t="s">
        <v>111</v>
      </c>
      <c r="F121" t="s">
        <v>1727</v>
      </c>
    </row>
    <row r="122" spans="1:6" x14ac:dyDescent="0.25">
      <c r="A122">
        <v>121</v>
      </c>
      <c r="B122" t="s">
        <v>1671</v>
      </c>
      <c r="C122" t="s">
        <v>1527</v>
      </c>
      <c r="D122" t="s">
        <v>324</v>
      </c>
      <c r="E122" t="s">
        <v>110</v>
      </c>
      <c r="F122" t="s">
        <v>1727</v>
      </c>
    </row>
    <row r="123" spans="1:6" x14ac:dyDescent="0.25">
      <c r="A123">
        <v>122</v>
      </c>
      <c r="B123" t="s">
        <v>1672</v>
      </c>
      <c r="C123" t="s">
        <v>432</v>
      </c>
      <c r="D123" t="s">
        <v>225</v>
      </c>
      <c r="E123" t="s">
        <v>110</v>
      </c>
      <c r="F123" t="s">
        <v>1727</v>
      </c>
    </row>
    <row r="124" spans="1:6" x14ac:dyDescent="0.25">
      <c r="A124">
        <v>123</v>
      </c>
      <c r="B124" t="s">
        <v>1673</v>
      </c>
      <c r="C124" t="s">
        <v>430</v>
      </c>
      <c r="D124" t="s">
        <v>157</v>
      </c>
      <c r="E124" t="s">
        <v>111</v>
      </c>
      <c r="F124" t="s">
        <v>1727</v>
      </c>
    </row>
    <row r="125" spans="1:6" x14ac:dyDescent="0.25">
      <c r="A125">
        <v>124</v>
      </c>
      <c r="B125" t="s">
        <v>1674</v>
      </c>
      <c r="C125" t="s">
        <v>1513</v>
      </c>
      <c r="D125" t="s">
        <v>255</v>
      </c>
      <c r="E125" t="s">
        <v>111</v>
      </c>
      <c r="F125" t="s">
        <v>1727</v>
      </c>
    </row>
    <row r="126" spans="1:6" x14ac:dyDescent="0.25">
      <c r="A126">
        <v>125</v>
      </c>
      <c r="B126" t="s">
        <v>1675</v>
      </c>
      <c r="C126" t="s">
        <v>384</v>
      </c>
      <c r="D126" t="s">
        <v>855</v>
      </c>
      <c r="E126" t="s">
        <v>111</v>
      </c>
      <c r="F126" t="s">
        <v>1727</v>
      </c>
    </row>
    <row r="127" spans="1:6" x14ac:dyDescent="0.25">
      <c r="A127">
        <v>126</v>
      </c>
      <c r="B127" t="s">
        <v>1676</v>
      </c>
      <c r="C127" t="s">
        <v>160</v>
      </c>
      <c r="D127" t="s">
        <v>681</v>
      </c>
      <c r="E127" t="s">
        <v>110</v>
      </c>
      <c r="F127" t="s">
        <v>1727</v>
      </c>
    </row>
    <row r="128" spans="1:6" x14ac:dyDescent="0.25">
      <c r="A128">
        <v>127</v>
      </c>
      <c r="B128" t="s">
        <v>1677</v>
      </c>
      <c r="C128" t="s">
        <v>196</v>
      </c>
      <c r="D128" t="s">
        <v>160</v>
      </c>
      <c r="E128" t="s">
        <v>110</v>
      </c>
      <c r="F128" t="s">
        <v>1727</v>
      </c>
    </row>
    <row r="129" spans="1:6" x14ac:dyDescent="0.25">
      <c r="A129">
        <v>128</v>
      </c>
      <c r="B129" t="s">
        <v>1678</v>
      </c>
      <c r="C129" t="s">
        <v>225</v>
      </c>
      <c r="D129" t="s">
        <v>1679</v>
      </c>
      <c r="E129" t="s">
        <v>110</v>
      </c>
      <c r="F129" t="s">
        <v>1727</v>
      </c>
    </row>
    <row r="130" spans="1:6" x14ac:dyDescent="0.25">
      <c r="A130">
        <v>129</v>
      </c>
      <c r="B130" t="s">
        <v>1680</v>
      </c>
      <c r="C130" t="s">
        <v>238</v>
      </c>
      <c r="D130" t="s">
        <v>187</v>
      </c>
      <c r="E130" t="s">
        <v>110</v>
      </c>
      <c r="F130" t="s">
        <v>1727</v>
      </c>
    </row>
    <row r="131" spans="1:6" x14ac:dyDescent="0.25">
      <c r="A131">
        <v>130</v>
      </c>
      <c r="B131" t="s">
        <v>1681</v>
      </c>
      <c r="C131" t="s">
        <v>773</v>
      </c>
      <c r="D131" t="s">
        <v>134</v>
      </c>
      <c r="E131" t="s">
        <v>110</v>
      </c>
      <c r="F131" t="s">
        <v>1727</v>
      </c>
    </row>
    <row r="132" spans="1:6" x14ac:dyDescent="0.25">
      <c r="A132">
        <v>131</v>
      </c>
      <c r="B132" t="s">
        <v>1682</v>
      </c>
      <c r="C132" t="s">
        <v>1527</v>
      </c>
      <c r="D132" t="s">
        <v>244</v>
      </c>
      <c r="E132" t="s">
        <v>110</v>
      </c>
      <c r="F132" t="s">
        <v>1727</v>
      </c>
    </row>
    <row r="133" spans="1:6" x14ac:dyDescent="0.25">
      <c r="A133">
        <v>132</v>
      </c>
      <c r="B133" t="s">
        <v>1683</v>
      </c>
      <c r="C133" t="s">
        <v>1239</v>
      </c>
      <c r="D133" t="s">
        <v>283</v>
      </c>
      <c r="E133" t="s">
        <v>111</v>
      </c>
      <c r="F133" t="s">
        <v>1727</v>
      </c>
    </row>
    <row r="134" spans="1:6" x14ac:dyDescent="0.25">
      <c r="A134">
        <v>133</v>
      </c>
      <c r="B134" t="s">
        <v>1530</v>
      </c>
      <c r="C134" t="s">
        <v>1531</v>
      </c>
      <c r="D134" t="s">
        <v>1374</v>
      </c>
      <c r="E134" t="s">
        <v>110</v>
      </c>
      <c r="F134" t="s">
        <v>1727</v>
      </c>
    </row>
    <row r="135" spans="1:6" x14ac:dyDescent="0.25">
      <c r="A135">
        <v>134</v>
      </c>
      <c r="B135" t="s">
        <v>1684</v>
      </c>
      <c r="C135" t="s">
        <v>1685</v>
      </c>
      <c r="D135" t="s">
        <v>1686</v>
      </c>
      <c r="E135" t="s">
        <v>110</v>
      </c>
      <c r="F135" t="s">
        <v>1727</v>
      </c>
    </row>
    <row r="136" spans="1:6" x14ac:dyDescent="0.25">
      <c r="A136">
        <v>135</v>
      </c>
      <c r="B136" t="s">
        <v>1687</v>
      </c>
      <c r="C136" t="s">
        <v>551</v>
      </c>
      <c r="D136" t="s">
        <v>175</v>
      </c>
      <c r="E136" t="s">
        <v>110</v>
      </c>
      <c r="F136" t="s">
        <v>1727</v>
      </c>
    </row>
    <row r="137" spans="1:6" x14ac:dyDescent="0.25">
      <c r="A137">
        <v>136</v>
      </c>
      <c r="B137" t="s">
        <v>1688</v>
      </c>
      <c r="C137" t="s">
        <v>1149</v>
      </c>
      <c r="D137" t="s">
        <v>142</v>
      </c>
      <c r="E137" t="s">
        <v>111</v>
      </c>
      <c r="F137" t="s">
        <v>1727</v>
      </c>
    </row>
    <row r="138" spans="1:6" x14ac:dyDescent="0.25">
      <c r="A138">
        <v>137</v>
      </c>
      <c r="B138" t="s">
        <v>1689</v>
      </c>
      <c r="C138" t="s">
        <v>324</v>
      </c>
      <c r="D138" t="s">
        <v>1690</v>
      </c>
      <c r="E138" t="s">
        <v>111</v>
      </c>
      <c r="F138" t="s">
        <v>1727</v>
      </c>
    </row>
    <row r="139" spans="1:6" x14ac:dyDescent="0.25">
      <c r="A139">
        <v>138</v>
      </c>
      <c r="B139" t="s">
        <v>1691</v>
      </c>
      <c r="C139" t="s">
        <v>773</v>
      </c>
      <c r="D139" t="s">
        <v>375</v>
      </c>
      <c r="E139" t="s">
        <v>111</v>
      </c>
      <c r="F139" t="s">
        <v>1727</v>
      </c>
    </row>
    <row r="140" spans="1:6" x14ac:dyDescent="0.25">
      <c r="A140">
        <v>139</v>
      </c>
      <c r="B140" t="s">
        <v>1692</v>
      </c>
      <c r="C140" t="s">
        <v>196</v>
      </c>
      <c r="D140" t="s">
        <v>564</v>
      </c>
      <c r="E140" t="s">
        <v>111</v>
      </c>
      <c r="F140" t="s">
        <v>1727</v>
      </c>
    </row>
    <row r="141" spans="1:6" x14ac:dyDescent="0.25">
      <c r="A141">
        <v>140</v>
      </c>
      <c r="B141" t="s">
        <v>1693</v>
      </c>
      <c r="C141" t="s">
        <v>444</v>
      </c>
      <c r="D141" t="s">
        <v>768</v>
      </c>
      <c r="E141" t="s">
        <v>111</v>
      </c>
      <c r="F141" t="s">
        <v>1727</v>
      </c>
    </row>
    <row r="142" spans="1:6" x14ac:dyDescent="0.25">
      <c r="A142">
        <v>141</v>
      </c>
      <c r="B142" t="s">
        <v>1694</v>
      </c>
      <c r="C142" t="s">
        <v>181</v>
      </c>
      <c r="D142" t="s">
        <v>744</v>
      </c>
      <c r="E142" t="s">
        <v>111</v>
      </c>
      <c r="F142" t="s">
        <v>1727</v>
      </c>
    </row>
    <row r="143" spans="1:6" x14ac:dyDescent="0.25">
      <c r="A143">
        <v>142</v>
      </c>
      <c r="B143" t="s">
        <v>1695</v>
      </c>
      <c r="C143" t="s">
        <v>283</v>
      </c>
      <c r="D143" t="s">
        <v>1696</v>
      </c>
      <c r="E143" t="s">
        <v>110</v>
      </c>
      <c r="F143" t="s">
        <v>1727</v>
      </c>
    </row>
    <row r="144" spans="1:6" x14ac:dyDescent="0.25">
      <c r="A144">
        <v>143</v>
      </c>
      <c r="B144" t="s">
        <v>1697</v>
      </c>
      <c r="C144" t="s">
        <v>368</v>
      </c>
      <c r="D144" t="s">
        <v>175</v>
      </c>
      <c r="E144" t="s">
        <v>111</v>
      </c>
      <c r="F144" t="s">
        <v>1727</v>
      </c>
    </row>
    <row r="145" spans="1:6" x14ac:dyDescent="0.25">
      <c r="A145">
        <v>144</v>
      </c>
      <c r="B145" t="s">
        <v>1698</v>
      </c>
      <c r="C145" t="s">
        <v>160</v>
      </c>
      <c r="D145" t="s">
        <v>160</v>
      </c>
      <c r="E145" t="s">
        <v>111</v>
      </c>
      <c r="F145" t="s">
        <v>1727</v>
      </c>
    </row>
    <row r="146" spans="1:6" x14ac:dyDescent="0.25">
      <c r="A146">
        <v>145</v>
      </c>
      <c r="B146" t="s">
        <v>1699</v>
      </c>
      <c r="C146" t="s">
        <v>157</v>
      </c>
      <c r="D146" t="s">
        <v>166</v>
      </c>
      <c r="E146" t="s">
        <v>111</v>
      </c>
      <c r="F146" t="s">
        <v>1727</v>
      </c>
    </row>
    <row r="147" spans="1:6" x14ac:dyDescent="0.25">
      <c r="A147">
        <v>146</v>
      </c>
      <c r="B147" t="s">
        <v>1700</v>
      </c>
      <c r="C147" t="s">
        <v>904</v>
      </c>
      <c r="D147" t="s">
        <v>1434</v>
      </c>
      <c r="E147" t="s">
        <v>110</v>
      </c>
      <c r="F147" t="s">
        <v>1727</v>
      </c>
    </row>
    <row r="148" spans="1:6" x14ac:dyDescent="0.25">
      <c r="A148">
        <v>147</v>
      </c>
      <c r="B148" t="s">
        <v>1701</v>
      </c>
      <c r="C148" t="s">
        <v>146</v>
      </c>
      <c r="D148" t="s">
        <v>1476</v>
      </c>
      <c r="E148" t="s">
        <v>110</v>
      </c>
      <c r="F148" t="s">
        <v>1727</v>
      </c>
    </row>
    <row r="149" spans="1:6" x14ac:dyDescent="0.25">
      <c r="A149">
        <v>148</v>
      </c>
      <c r="B149" t="s">
        <v>1552</v>
      </c>
      <c r="C149" t="s">
        <v>134</v>
      </c>
      <c r="D149" t="s">
        <v>481</v>
      </c>
      <c r="E149" t="s">
        <v>110</v>
      </c>
      <c r="F149" t="s">
        <v>1727</v>
      </c>
    </row>
    <row r="150" spans="1:6" x14ac:dyDescent="0.25">
      <c r="A150">
        <v>149</v>
      </c>
      <c r="B150" t="s">
        <v>1702</v>
      </c>
      <c r="C150" t="s">
        <v>298</v>
      </c>
      <c r="D150" t="s">
        <v>298</v>
      </c>
      <c r="E150" t="s">
        <v>110</v>
      </c>
      <c r="F150" t="s">
        <v>1727</v>
      </c>
    </row>
    <row r="151" spans="1:6" x14ac:dyDescent="0.25">
      <c r="A151">
        <v>150</v>
      </c>
      <c r="B151" t="s">
        <v>1703</v>
      </c>
      <c r="C151" t="s">
        <v>157</v>
      </c>
      <c r="D151" t="s">
        <v>432</v>
      </c>
      <c r="E151" t="s">
        <v>110</v>
      </c>
      <c r="F151" t="s">
        <v>1727</v>
      </c>
    </row>
    <row r="152" spans="1:6" x14ac:dyDescent="0.25">
      <c r="A152">
        <v>151</v>
      </c>
      <c r="B152" t="s">
        <v>1704</v>
      </c>
      <c r="C152" t="s">
        <v>1705</v>
      </c>
      <c r="D152" t="s">
        <v>1172</v>
      </c>
      <c r="E152" t="s">
        <v>110</v>
      </c>
      <c r="F152" t="s">
        <v>1727</v>
      </c>
    </row>
    <row r="153" spans="1:6" x14ac:dyDescent="0.25">
      <c r="A153">
        <v>152</v>
      </c>
      <c r="B153" t="s">
        <v>1656</v>
      </c>
      <c r="C153" t="s">
        <v>761</v>
      </c>
      <c r="D153" t="s">
        <v>817</v>
      </c>
      <c r="E153" t="s">
        <v>111</v>
      </c>
      <c r="F153" t="s">
        <v>1727</v>
      </c>
    </row>
    <row r="154" spans="1:6" x14ac:dyDescent="0.25">
      <c r="A154">
        <v>153</v>
      </c>
      <c r="B154" t="s">
        <v>1655</v>
      </c>
      <c r="C154" t="s">
        <v>191</v>
      </c>
      <c r="D154" t="s">
        <v>196</v>
      </c>
      <c r="E154" t="s">
        <v>111</v>
      </c>
      <c r="F154" t="s">
        <v>1727</v>
      </c>
    </row>
    <row r="155" spans="1:6" x14ac:dyDescent="0.25">
      <c r="A155">
        <v>154</v>
      </c>
      <c r="B155" t="s">
        <v>1706</v>
      </c>
      <c r="C155" t="s">
        <v>462</v>
      </c>
      <c r="D155" t="s">
        <v>666</v>
      </c>
      <c r="E155" t="s">
        <v>110</v>
      </c>
      <c r="F155" t="s">
        <v>1727</v>
      </c>
    </row>
    <row r="156" spans="1:6" x14ac:dyDescent="0.25">
      <c r="A156">
        <v>155</v>
      </c>
      <c r="B156" t="s">
        <v>1707</v>
      </c>
      <c r="C156" t="s">
        <v>185</v>
      </c>
      <c r="D156" t="s">
        <v>175</v>
      </c>
      <c r="E156" t="s">
        <v>110</v>
      </c>
      <c r="F156" t="s">
        <v>1727</v>
      </c>
    </row>
    <row r="157" spans="1:6" x14ac:dyDescent="0.25">
      <c r="A157">
        <v>156</v>
      </c>
      <c r="B157" t="s">
        <v>1708</v>
      </c>
      <c r="C157" t="s">
        <v>175</v>
      </c>
      <c r="D157" t="s">
        <v>1709</v>
      </c>
      <c r="E157" t="s">
        <v>110</v>
      </c>
      <c r="F157" t="s">
        <v>1727</v>
      </c>
    </row>
    <row r="158" spans="1:6" x14ac:dyDescent="0.25">
      <c r="A158">
        <v>157</v>
      </c>
      <c r="B158" t="s">
        <v>1710</v>
      </c>
      <c r="C158" t="s">
        <v>1627</v>
      </c>
      <c r="D158" t="s">
        <v>1711</v>
      </c>
      <c r="E158" t="s">
        <v>111</v>
      </c>
      <c r="F158" t="s">
        <v>1727</v>
      </c>
    </row>
    <row r="159" spans="1:6" x14ac:dyDescent="0.25">
      <c r="A159">
        <v>158</v>
      </c>
      <c r="B159" t="s">
        <v>1712</v>
      </c>
      <c r="C159" t="s">
        <v>283</v>
      </c>
      <c r="D159" t="s">
        <v>739</v>
      </c>
      <c r="E159" t="s">
        <v>111</v>
      </c>
      <c r="F159" t="s">
        <v>1727</v>
      </c>
    </row>
    <row r="160" spans="1:6" x14ac:dyDescent="0.25">
      <c r="A160">
        <v>159</v>
      </c>
      <c r="B160" t="s">
        <v>1713</v>
      </c>
      <c r="C160" t="s">
        <v>1714</v>
      </c>
      <c r="D160" t="s">
        <v>1715</v>
      </c>
      <c r="E160" t="s">
        <v>111</v>
      </c>
      <c r="F160" t="s">
        <v>1727</v>
      </c>
    </row>
    <row r="161" spans="1:6" x14ac:dyDescent="0.25">
      <c r="A161">
        <v>160</v>
      </c>
      <c r="B161" t="s">
        <v>1716</v>
      </c>
      <c r="C161" t="s">
        <v>166</v>
      </c>
      <c r="D161" t="s">
        <v>232</v>
      </c>
      <c r="E161" t="s">
        <v>111</v>
      </c>
      <c r="F161" t="s">
        <v>1727</v>
      </c>
    </row>
    <row r="162" spans="1:6" x14ac:dyDescent="0.25">
      <c r="A162">
        <v>161</v>
      </c>
      <c r="B162" t="s">
        <v>1717</v>
      </c>
      <c r="C162" t="s">
        <v>283</v>
      </c>
      <c r="D162" t="s">
        <v>146</v>
      </c>
      <c r="E162" t="s">
        <v>111</v>
      </c>
      <c r="F162" t="s">
        <v>1727</v>
      </c>
    </row>
    <row r="163" spans="1:6" x14ac:dyDescent="0.25">
      <c r="A163">
        <v>162</v>
      </c>
      <c r="B163" t="s">
        <v>1718</v>
      </c>
      <c r="C163" t="s">
        <v>231</v>
      </c>
      <c r="D163" t="s">
        <v>1719</v>
      </c>
      <c r="E163" t="s">
        <v>111</v>
      </c>
      <c r="F163" t="s">
        <v>1727</v>
      </c>
    </row>
    <row r="164" spans="1:6" x14ac:dyDescent="0.25">
      <c r="A164">
        <v>163</v>
      </c>
      <c r="B164" t="s">
        <v>1720</v>
      </c>
      <c r="C164" t="s">
        <v>188</v>
      </c>
      <c r="D164" t="s">
        <v>220</v>
      </c>
      <c r="E164" t="s">
        <v>110</v>
      </c>
      <c r="F164" t="s">
        <v>1727</v>
      </c>
    </row>
    <row r="165" spans="1:6" x14ac:dyDescent="0.25">
      <c r="A165">
        <v>164</v>
      </c>
      <c r="B165" t="s">
        <v>1721</v>
      </c>
      <c r="C165" t="s">
        <v>157</v>
      </c>
      <c r="D165" t="s">
        <v>175</v>
      </c>
      <c r="E165" t="s">
        <v>111</v>
      </c>
      <c r="F165" t="s">
        <v>1727</v>
      </c>
    </row>
    <row r="166" spans="1:6" x14ac:dyDescent="0.25">
      <c r="A166">
        <v>165</v>
      </c>
      <c r="B166" t="s">
        <v>1722</v>
      </c>
      <c r="C166" t="s">
        <v>320</v>
      </c>
      <c r="D166" t="s">
        <v>1357</v>
      </c>
      <c r="E166" t="s">
        <v>111</v>
      </c>
      <c r="F166" t="s">
        <v>1727</v>
      </c>
    </row>
    <row r="167" spans="1:6" x14ac:dyDescent="0.25">
      <c r="A167">
        <v>166</v>
      </c>
      <c r="B167" t="s">
        <v>1723</v>
      </c>
      <c r="C167" t="s">
        <v>157</v>
      </c>
      <c r="D167" t="s">
        <v>324</v>
      </c>
      <c r="E167" t="s">
        <v>111</v>
      </c>
      <c r="F167" t="s">
        <v>1727</v>
      </c>
    </row>
    <row r="168" spans="1:6" x14ac:dyDescent="0.25">
      <c r="A168">
        <v>167</v>
      </c>
      <c r="B168" t="s">
        <v>1724</v>
      </c>
      <c r="C168" t="s">
        <v>249</v>
      </c>
      <c r="D168" t="s">
        <v>350</v>
      </c>
      <c r="E168" t="s">
        <v>110</v>
      </c>
      <c r="F168" t="s">
        <v>1727</v>
      </c>
    </row>
    <row r="169" spans="1:6" x14ac:dyDescent="0.25">
      <c r="A169">
        <v>168</v>
      </c>
      <c r="B169" t="s">
        <v>1725</v>
      </c>
      <c r="C169" t="s">
        <v>1726</v>
      </c>
      <c r="D169" t="s">
        <v>596</v>
      </c>
      <c r="E169" t="s">
        <v>110</v>
      </c>
      <c r="F169" t="s">
        <v>1727</v>
      </c>
    </row>
  </sheetData>
  <dataValidations count="1">
    <dataValidation type="list" allowBlank="1" showErrorMessage="1" sqref="E4:E201">
      <formula1>Hidden_1_Tabla_5465814</formula1>
    </dataValidation>
  </dataValidations>
  <hyperlinks>
    <hyperlink ref="F4" r:id="rId1"/>
    <hyperlink ref="F5:F169" r:id="rId2" display="http://www.cegaipslp.org.mx/HV2020Tres.nsf/nombre_de_la_vista/2A62A83F339D7016862587610051D299/$File/HIPERVINCULO+FICHA+CURRICULAR.docx"/>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Tabla_546581</vt:lpstr>
      <vt:lpstr>Hidden_1_Tabla_546581</vt:lpstr>
      <vt:lpstr>Hidden_1_Tabla_5465814</vt:lpstr>
      <vt:lpstr>Hidden_14</vt:lpstr>
      <vt:lpstr>Hidden_25</vt:lpstr>
      <vt:lpstr>Hidden_315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Laura MLLR. Lopez Rocha</cp:lastModifiedBy>
  <dcterms:created xsi:type="dcterms:W3CDTF">2021-03-12T03:53:26Z</dcterms:created>
  <dcterms:modified xsi:type="dcterms:W3CDTF">2022-02-25T17:39:30Z</dcterms:modified>
</cp:coreProperties>
</file>