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Usuario\Dropbox\TRANSPARENCIA 2018-2021\FORMATOS DE TRANSPARENCIA\SECRETARIA TECNICA\2021\FEBRERO\"/>
    </mc:Choice>
  </mc:AlternateContent>
  <xr:revisionPtr revIDLastSave="0" documentId="13_ncr:1_{1AF7E3EC-A4D7-407A-8E13-42EE025CCC46}" xr6:coauthVersionLast="46" xr6:coauthVersionMax="46"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<sst xmlns="http://schemas.openxmlformats.org/spreadsheetml/2006/main" count="69" uniqueCount="59">
  <si>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</si>
  <si>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</si>
  <si>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</si>
  <si>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</si>
  <si>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</si>
  <si>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</si>
  <si>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</si>
  <si>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</si>
  <si>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</si>
  <si>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</si>
  <si>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</si>
  <si>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</si>
  <si>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</si>
  <si>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</si>
  <si>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</si>
  <si>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</si>
  <si>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</si>
  <si>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</si>
  <si>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</si>
  <si>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</si>
  <si>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</si>
  <si>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</si>
  <si>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</si>
  <si>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</si>
  <si>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</si>
  <si>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</si>
  <si>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</si>
  <si>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</si>
  <si>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</si>
  <si>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</si>
  <si>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</si>
  <si>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</si>
  <si>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</si>
  <si>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</si>
  <si>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</si>
  <si>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</si>
  <si>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</si>
  <si>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</si>
  <si>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</si>
  <si>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</si>
  <si>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</si>
  <si>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</si>
  <si>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</si>
  <si>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</si>
  <si>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</si>
  <si>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</si>
  <si>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</si>
  <si>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</si>
  <si>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</si>
  <si>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</si>
  <si>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Ser un Municipio eficaz, eficiente, transparente y competente en el Gobierno y la Administración Pública del Estado, donde sus
habitantes mejoren su calidad de vida con base en los derechos humanos y la inclusión social integral con libertad, democracia ,
justicia y participación social, que nos permita construir un Salinas próspero con paz y progreso.</t>
  </si>
  <si>
    <t>Lograr que en nuestro Municipio sus habitantes mejoren su calidad de vida con base en los derechos humanos y la inclusión social
integral, con libertad, democracia, justicia y participación social, para que sean ciudadanos Salinenses, Potosinos y Mexicanos
libres, justos y proactivos en beneficio de su persona, su familia, su pueblo, su Estado y su país, prosperando juntos con paz y
progreso.</t>
  </si>
  <si>
    <r>
      <rPr>
        <b/>
        <sz val="11"/>
        <color indexed="8"/>
        <rFont val="Calibri"/>
        <family val="2"/>
        <scheme val="minor"/>
      </rPr>
      <t>En el Eje I. “SALINAS PROSPERO”</t>
    </r>
    <r>
      <rPr>
        <sz val="11"/>
        <color indexed="8"/>
        <rFont val="Calibri"/>
        <family val="2"/>
        <scheme val="minor"/>
      </rPr>
      <t xml:space="preserve">, se establecerán estrategias para generar fuentes de empleo, atraer y alentar la inversión
privada.
De la misma forma, en este eje se contempla el desarrollo agropecuario y comercial, en el cual se centra el dinamismo económico
de nuestro Municipio, en vías de fomento, la atracción de industria y el turismo. En la vertiente de Infraestructura, Desarrollo e Imagen Urbana y Movilidad, se considera la mejora en inversión para el entorno
urbano y rehabilitación de vías de comunicación ,con miras a mejorar las condiciones logísticas y el estado de los principales
caminos de nuestro municipio, potencializando así la competitividad y generación de oportunidades.                                                                                                                                                                      </t>
    </r>
    <r>
      <rPr>
        <b/>
        <sz val="11"/>
        <color indexed="8"/>
        <rFont val="Calibri"/>
        <family val="2"/>
        <scheme val="minor"/>
      </rPr>
      <t>En el Eje II. “SALINAS INCLUYENTE”</t>
    </r>
    <r>
      <rPr>
        <sz val="11"/>
        <color indexed="8"/>
        <rFont val="Calibri"/>
        <family val="2"/>
        <scheme val="minor"/>
      </rPr>
      <t xml:space="preserve">, direccionaremos nuestras acciones hacia el combate a la pobreza, a través de políticas
públicas que contribuyan a mejorar la calidad de vida de las y los Salinenses.
La salud y alimentación se ubican dentro de este eje, que serán prioridad en nuestra agenda pública, sin menoscabo de continuar
con el fortalecimiento a la educación, la promoción de la cultura, el apoyo a ligas deportivas, atención a los jóvenes en cuanto
a prevención de adicciones, además de acciones que promuevan la equidad y atención a grupos vulnerables.                                                                                                                                                                    </t>
    </r>
    <r>
      <rPr>
        <b/>
        <sz val="11"/>
        <color indexed="8"/>
        <rFont val="Calibri"/>
        <family val="2"/>
        <scheme val="minor"/>
      </rPr>
      <t>En el Eje III. “SALINAS SUSTENTABLE”</t>
    </r>
    <r>
      <rPr>
        <sz val="11"/>
        <color indexed="8"/>
        <rFont val="Calibri"/>
        <family val="2"/>
        <scheme val="minor"/>
      </rPr>
      <t xml:space="preserve">, se establecen acciones que nos permitan desarrollarnos cuidando el medio ambiente
y nuestros recursos naturales, buscando un equilibrio entre el progreso y nuestro entorno                                                                                                                                                                                      </t>
    </r>
    <r>
      <rPr>
        <b/>
        <sz val="11"/>
        <color indexed="8"/>
        <rFont val="Calibri"/>
        <family val="2"/>
        <scheme val="minor"/>
      </rPr>
      <t>A través del Eje IV</t>
    </r>
    <r>
      <rPr>
        <sz val="11"/>
        <color indexed="8"/>
        <rFont val="Calibri"/>
        <family val="2"/>
        <scheme val="minor"/>
      </rPr>
      <t xml:space="preserve">. “SALINAS SEGURO”, establecemos líneas de acción orientadas a la tranquilidad, a la paz y seguridad
pública de todos los ciudadanos, a la protección garante de los derechos humanos y a la protección civil de nuestra ciudadanía.                                                                                                                          </t>
    </r>
    <r>
      <rPr>
        <b/>
        <sz val="11"/>
        <color indexed="8"/>
        <rFont val="Calibri"/>
        <family val="2"/>
        <scheme val="minor"/>
      </rPr>
      <t xml:space="preserve">En el Eje V. </t>
    </r>
    <r>
      <rPr>
        <sz val="11"/>
        <color indexed="8"/>
        <rFont val="Calibri"/>
        <family val="2"/>
        <scheme val="minor"/>
      </rPr>
      <t>“SALINAS CON BUEN GOBIERNO”, generamos el compromiso Institucional de fortalecer la transparencia en el uso
de los recursos públicos, planeando responsablemente el ejercicio del presupuesto con base en resultados y promoviendo el
respeto a los derechos humanos.</t>
    </r>
  </si>
  <si>
    <t>Secretaria Tecnica</t>
  </si>
  <si>
    <t xml:space="preserve">PLAN MUNICIPAL DE DESARROLLO 2018-2021 </t>
  </si>
  <si>
    <t>El Plan Municipal de Desarrollo se articula y vincula al Plan Estatal y Plan Nacional de Desarrollo, el proceso de ruta, es
resultado de un ejercicio democrático de consulta y participación ciudadana, a través de foros, que recogen la propuestas de los
ciudadanos, además se consideran las propuestas del Plan de trabajo de la plataforma política, donde se conjuntan el enfoque de
derechos humanos, con el propósito de que toda acción que emane de estaadministración pública tenga como fin garante, una vida más
digna, democrática, igualitaria y justa para los habitantes de nuestro Salinas.
La respuesta a la ciudadanía, será nuestro actuar en correspondencia a la confianza de nuestros gobernados. Teniendo siempre
como propósito la garantía y la protección de los derechos humanos, en aras de garantizar un bienestar y desarrollo para todas
y todos.</t>
  </si>
  <si>
    <t>El Plan Municipal de Desarrollo 2018-2021, es ruta crítica de nuestro actuar a través de una planificación responsable, donde
se integran la visión del gobierno y la ciudadanía, consta de cinco ejes rectores: Salinas Próspero, Salinas Incluyente, Salinas
Sustentable, Salinas Seguro.</t>
  </si>
  <si>
    <t>https://drive.google.com/file/d/1OYN8QzlxCVB6vhYGyRuz6e3zsqWfE0-O/view?usp=sharing</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</si>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</sst>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wrapText="1"/>
    </xf>
    <xf numFmtId="0" fontId="0" fillId="0" borderId="2" xfId="0" applyBorder="1" applyAlignment="1">
      <alignment horizontal="left" vertical="top" wrapText="1"/>
    </xf>
    <xf numFmtId="0" fontId="0" fillId="0" borderId="0" xfId="0"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OYN8QzlxCVB6vhYGyRuz6e3zsqWfE0-O/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2" zoomScale="66" zoomScaleNormal="66"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78.42578125"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3.28515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customHeight="1" x14ac:dyDescent="0.25">
      <c r="A8" s="3">
        <v>2021</v>
      </c>
      <c r="B8" s="4">
        <v>44228</v>
      </c>
      <c r="C8" s="4">
        <v>44255</v>
      </c>
      <c r="D8" s="2" t="s">
        <v>56</v>
      </c>
      <c r="E8" s="3" t="s">
        <v>49</v>
      </c>
      <c r="F8" s="4">
        <v>43517</v>
      </c>
      <c r="G8" s="2" t="s">
        <v>50</v>
      </c>
      <c r="H8" s="2" t="s">
        <v>51</v>
      </c>
      <c r="I8" s="6" t="s">
        <v>52</v>
      </c>
      <c r="J8" s="2" t="s">
        <v>55</v>
      </c>
      <c r="K8" s="4">
        <v>43517</v>
      </c>
      <c r="L8" s="5" t="s">
        <v>57</v>
      </c>
      <c r="M8" s="3" t="s">
        <v>53</v>
      </c>
      <c r="N8" s="4">
        <v>44256</v>
      </c>
      <c r="O8" s="4">
        <v>44228</v>
      </c>
      <c r="P8" s="2" t="s">
        <v>54</v>
      </c>
    </row>
    <row r="9" spans="1:16" ht="392.25" customHeight="1" x14ac:dyDescent="0.25">
      <c r="B9" t="s">
        <v>58</v>
      </c>
      <c r="I9" s="7"/>
    </row>
  </sheetData>
  <mergeCells count="8">
    <mergeCell ref="I8:I9"/>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2021-03-09T15:11:37Z</dcterms:modified>
</cp:coreProperties>
</file>