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6215" windowHeight="5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<sst xmlns="http://schemas.openxmlformats.org/spreadsheetml/2006/main" count="70" uniqueCount="57">
  <si>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</si>
  <si>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</si>
  <si>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</si>
  <si>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</si>
  <si>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</si>
  <si>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</si>
  <si>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</si>
  <si>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</si>
  <si>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</si>
  <si>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</si>
  <si>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</si>
  <si>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</si>
  <si>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</si>
  <si>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</si>
  <si>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</si>
  <si>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</si>
  <si>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</si>
  <si>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</si>
  <si>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</si>
  <si>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</si>
  <si>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</si>
  <si>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</si>
  <si>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</si>
  <si>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</si>
  <si>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</si>
  <si>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</si>
  <si>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</si>
  <si>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</si>
  <si>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</si>
  <si>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</si>
  <si>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</si>
  <si>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</si>
  <si>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</si>
  <si>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</si>
  <si>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</si>
  <si>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</si>
  <si>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</si>
  <si>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</si>
  <si>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</si>
  <si>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</si>
  <si>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</si>
  <si>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</si>
  <si>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</si>
  <si>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</si>
  <si>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ISABEL LETICIA VARGAS TINAJERO</t>
  </si>
  <si>
    <t>SECRETARIA DE LA SECRETARIA DE DESARROLLO URBANO, VIVIENDA Y OBRAS PUBLICAS.</t>
  </si>
  <si>
    <t>INSTALACIONES DE LA SECRETARIA DE DESARROLLO URBANO, VIVIENDA Y OBRAS PUBLICAS.</t>
  </si>
  <si>
    <t xml:space="preserve">DIRECCION GENERAL </t>
  </si>
  <si>
    <t>ANA GABRIELA JUAREZ DURAN</t>
  </si>
  <si>
    <t>DIRECTORA DEL INSTITUTO REGISTRAL Y CATASTRAL DEL ESTADO DE SAN LUIS POTOSI.</t>
  </si>
  <si>
    <t>INSTALACIONES DEL INSTITUTO REGISTRAL Y CATASTRAL DEL ESTADO DE SAN LUIS POTOSI.</t>
  </si>
  <si>
    <t>GUSTAVO ROSILES SANCHEZ</t>
  </si>
  <si>
    <t xml:space="preserve">DIRECTOR DE PLANEACION DE LA SECRETARIA DE FINANZAS. </t>
  </si>
  <si>
    <t>FORO DE CONSULTA CIUDADANA PARA LA ELABORACION DEL PLAN DE DESARROLLO 2021-2027 PARA LA ZONA CENTRO.</t>
  </si>
  <si>
    <t>FORO DE TRABAJO DEL SUBCOMITE GOBIERNO DIGITAL PARA CERTIDUMBRE PATRIMONIAL.</t>
  </si>
  <si>
    <t>PRIMERA REUNION INFRAESTRUCTURA Y AGENDA URBANA.</t>
  </si>
  <si>
    <t>INSTALACIONES DE LA UNIVERSIDAD POLITECNICA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</si>
</sst>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5" fontId="0" fillId="0" borderId="0" xfId="0" applyNumberFormat="1" applyAlignment="1">
      <alignment wrapText="1"/>
    </xf>
    <xf numFmtId="20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140625" customWidth="1"/>
    <col min="8" max="8" width="24.28515625" customWidth="1"/>
    <col min="9" max="9" width="9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75" x14ac:dyDescent="0.25">
      <c r="A8" s="5">
        <v>2021</v>
      </c>
      <c r="B8" s="6">
        <v>44501</v>
      </c>
      <c r="C8" s="6">
        <v>44530</v>
      </c>
      <c r="D8" s="5" t="s">
        <v>43</v>
      </c>
      <c r="E8" s="5" t="s">
        <v>44</v>
      </c>
      <c r="F8" s="5" t="s">
        <v>45</v>
      </c>
      <c r="G8" s="5" t="s">
        <v>55</v>
      </c>
      <c r="H8" s="5" t="s">
        <v>46</v>
      </c>
      <c r="I8" s="6">
        <v>44511</v>
      </c>
      <c r="J8" s="7">
        <v>0.54166666666666663</v>
      </c>
      <c r="K8" s="5" t="s">
        <v>47</v>
      </c>
      <c r="L8" s="6">
        <v>44530</v>
      </c>
      <c r="M8" s="6">
        <v>44530</v>
      </c>
    </row>
    <row r="9" spans="1:14" s="5" customFormat="1" ht="75" x14ac:dyDescent="0.25">
      <c r="A9" s="5">
        <v>2021</v>
      </c>
      <c r="B9" s="6">
        <v>44501</v>
      </c>
      <c r="C9" s="6">
        <v>44530</v>
      </c>
      <c r="D9" s="5" t="s">
        <v>43</v>
      </c>
      <c r="E9" s="5" t="s">
        <v>48</v>
      </c>
      <c r="F9" s="5" t="s">
        <v>49</v>
      </c>
      <c r="G9" s="5" t="s">
        <v>54</v>
      </c>
      <c r="H9" s="5" t="s">
        <v>50</v>
      </c>
      <c r="I9" s="6">
        <v>44511</v>
      </c>
      <c r="J9" s="7">
        <v>0.66666666666666663</v>
      </c>
      <c r="K9" s="5" t="s">
        <v>47</v>
      </c>
      <c r="L9" s="6">
        <v>44530</v>
      </c>
      <c r="M9" s="6">
        <v>44530</v>
      </c>
    </row>
    <row r="10" spans="1:14" s="5" customFormat="1" ht="90" x14ac:dyDescent="0.25">
      <c r="A10" s="5">
        <v>2021</v>
      </c>
      <c r="B10" s="6">
        <v>44501</v>
      </c>
      <c r="C10" s="6">
        <v>44530</v>
      </c>
      <c r="D10" s="5" t="s">
        <v>43</v>
      </c>
      <c r="E10" s="5" t="s">
        <v>51</v>
      </c>
      <c r="F10" s="5" t="s">
        <v>52</v>
      </c>
      <c r="G10" s="5" t="s">
        <v>53</v>
      </c>
      <c r="H10" s="5" t="s">
        <v>56</v>
      </c>
      <c r="I10" s="6">
        <v>44525</v>
      </c>
      <c r="J10" s="7">
        <v>0.41666666666666669</v>
      </c>
      <c r="K10" s="5" t="s">
        <v>47</v>
      </c>
      <c r="L10" s="6">
        <v>44530</v>
      </c>
      <c r="M10" s="6">
        <v>44530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LARISSA FLORES PUENTE</cp:lastModifiedBy>
  <dcterms:created xsi:type="dcterms:W3CDTF">2018-06-19T16:09:39Z</dcterms:created>
  <dcterms:modified xsi:type="dcterms:W3CDTF">2021-12-01T20:44:33Z</dcterms:modified>
</cp:coreProperties>
</file>