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FEBRERO 2021\"/>
    </mc:Choice>
  </mc:AlternateContent>
  <bookViews>
    <workbookView xWindow="0" yWindow="0" windowWidth="1534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<sst xmlns="http://schemas.openxmlformats.org/spreadsheetml/2006/main" count="450" uniqueCount="197">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</sst>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3" zoomScale="90" zoomScaleNormal="9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2021</v>
      </c>
      <c r="B8" s="12">
        <v>44228</v>
      </c>
      <c r="C8" s="12">
        <v>44255</v>
      </c>
      <c r="D8" s="13" t="s">
        <v>118</v>
      </c>
      <c r="E8" s="13" t="s">
        <v>165</v>
      </c>
      <c r="F8" s="13" t="s">
        <v>120</v>
      </c>
      <c r="G8" s="13" t="s">
        <v>176</v>
      </c>
      <c r="H8" s="13" t="s">
        <v>177</v>
      </c>
      <c r="I8" s="13" t="s">
        <v>178</v>
      </c>
      <c r="J8" s="4" t="s">
        <v>168</v>
      </c>
      <c r="K8" s="13" t="s">
        <v>119</v>
      </c>
      <c r="L8" s="8">
        <v>41244</v>
      </c>
      <c r="M8" s="8">
        <v>43435</v>
      </c>
      <c r="N8" s="13" t="s">
        <v>169</v>
      </c>
      <c r="O8" s="13">
        <v>1</v>
      </c>
      <c r="P8" s="13">
        <v>32</v>
      </c>
      <c r="Q8" s="15" t="s">
        <v>179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171</v>
      </c>
      <c r="X8" s="4" t="s">
        <v>170</v>
      </c>
      <c r="Y8" s="10" t="s">
        <v>180</v>
      </c>
      <c r="Z8" s="13" t="s">
        <v>173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181</v>
      </c>
      <c r="AH8" s="13" t="s">
        <v>182</v>
      </c>
      <c r="AI8" s="4" t="s">
        <v>174</v>
      </c>
      <c r="AJ8" s="13" t="s">
        <v>160</v>
      </c>
      <c r="AK8" s="13">
        <v>1</v>
      </c>
      <c r="AL8" s="13" t="s">
        <v>183</v>
      </c>
      <c r="AM8" s="13" t="s">
        <v>120</v>
      </c>
      <c r="AN8" s="10" t="s">
        <v>184</v>
      </c>
      <c r="AO8" s="13" t="s">
        <v>121</v>
      </c>
      <c r="AP8" s="9" t="s">
        <v>168</v>
      </c>
      <c r="AQ8" s="4">
        <v>1</v>
      </c>
      <c r="AR8" s="4" t="s">
        <v>185</v>
      </c>
      <c r="AS8" s="13" t="s">
        <v>164</v>
      </c>
      <c r="AT8" s="12">
        <v>44256</v>
      </c>
      <c r="AU8" s="12">
        <v>44256</v>
      </c>
      <c r="AV8" s="10" t="s">
        <v>175</v>
      </c>
    </row>
    <row r="9" spans="1:48" x14ac:dyDescent="0.25">
      <c r="A9" s="11">
        <v>2021</v>
      </c>
      <c r="B9" s="12">
        <v>44228</v>
      </c>
      <c r="C9" s="12">
        <v>44255</v>
      </c>
      <c r="D9" s="13" t="s">
        <v>118</v>
      </c>
      <c r="E9" s="13" t="s">
        <v>166</v>
      </c>
      <c r="F9" s="13" t="s">
        <v>120</v>
      </c>
      <c r="G9" s="13" t="s">
        <v>176</v>
      </c>
      <c r="H9" s="13" t="s">
        <v>177</v>
      </c>
      <c r="I9" s="13" t="s">
        <v>178</v>
      </c>
      <c r="J9" s="4" t="s">
        <v>168</v>
      </c>
      <c r="K9" s="13" t="s">
        <v>119</v>
      </c>
      <c r="L9" s="8">
        <v>41244</v>
      </c>
      <c r="M9" s="8">
        <v>43435</v>
      </c>
      <c r="N9" s="13" t="s">
        <v>169</v>
      </c>
      <c r="O9" s="13">
        <v>2</v>
      </c>
      <c r="P9" s="13">
        <v>102</v>
      </c>
      <c r="Q9" s="15" t="s">
        <v>179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171</v>
      </c>
      <c r="X9" s="4" t="s">
        <v>170</v>
      </c>
      <c r="Y9" s="10" t="s">
        <v>180</v>
      </c>
      <c r="Z9" s="13" t="s">
        <v>173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181</v>
      </c>
      <c r="AH9" s="13" t="s">
        <v>186</v>
      </c>
      <c r="AI9" s="4" t="s">
        <v>174</v>
      </c>
      <c r="AJ9" s="13" t="s">
        <v>160</v>
      </c>
      <c r="AK9" s="13">
        <v>2</v>
      </c>
      <c r="AL9" s="13" t="s">
        <v>183</v>
      </c>
      <c r="AM9" s="13" t="s">
        <v>120</v>
      </c>
      <c r="AN9" s="10" t="s">
        <v>184</v>
      </c>
      <c r="AO9" s="13" t="s">
        <v>121</v>
      </c>
      <c r="AP9" s="9" t="s">
        <v>168</v>
      </c>
      <c r="AQ9" s="4">
        <v>1</v>
      </c>
      <c r="AR9" s="4" t="s">
        <v>185</v>
      </c>
      <c r="AS9" s="13" t="s">
        <v>164</v>
      </c>
      <c r="AT9" s="12">
        <v>44256</v>
      </c>
      <c r="AU9" s="12">
        <v>44256</v>
      </c>
      <c r="AV9" s="10" t="s">
        <v>175</v>
      </c>
    </row>
    <row r="10" spans="1:48" x14ac:dyDescent="0.25">
      <c r="A10" s="11">
        <v>2021</v>
      </c>
      <c r="B10" s="12">
        <v>44228</v>
      </c>
      <c r="C10" s="12">
        <v>44255</v>
      </c>
      <c r="D10" s="13" t="s">
        <v>118</v>
      </c>
      <c r="E10" s="13" t="s">
        <v>167</v>
      </c>
      <c r="F10" s="13" t="s">
        <v>120</v>
      </c>
      <c r="G10" s="13" t="s">
        <v>176</v>
      </c>
      <c r="H10" s="13" t="s">
        <v>177</v>
      </c>
      <c r="I10" s="13" t="s">
        <v>178</v>
      </c>
      <c r="J10" s="9" t="s">
        <v>168</v>
      </c>
      <c r="K10" s="13" t="s">
        <v>119</v>
      </c>
      <c r="L10" s="8">
        <v>41244</v>
      </c>
      <c r="M10" s="8">
        <v>43435</v>
      </c>
      <c r="N10" s="13" t="s">
        <v>169</v>
      </c>
      <c r="O10" s="13">
        <v>3</v>
      </c>
      <c r="P10" s="13">
        <v>24</v>
      </c>
      <c r="Q10" s="15" t="s">
        <v>179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171</v>
      </c>
      <c r="X10" s="4" t="s">
        <v>170</v>
      </c>
      <c r="Y10" s="10" t="s">
        <v>180</v>
      </c>
      <c r="Z10" s="13" t="s">
        <v>173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181</v>
      </c>
      <c r="AH10" s="13" t="s">
        <v>186</v>
      </c>
      <c r="AI10" s="4" t="s">
        <v>174</v>
      </c>
      <c r="AJ10" s="13" t="s">
        <v>160</v>
      </c>
      <c r="AK10" s="13">
        <v>3</v>
      </c>
      <c r="AL10" s="13" t="s">
        <v>183</v>
      </c>
      <c r="AM10" s="13" t="s">
        <v>120</v>
      </c>
      <c r="AN10" s="10" t="s">
        <v>184</v>
      </c>
      <c r="AO10" s="13" t="s">
        <v>121</v>
      </c>
      <c r="AP10" s="9" t="s">
        <v>168</v>
      </c>
      <c r="AQ10" s="4">
        <v>1</v>
      </c>
      <c r="AR10" s="4" t="s">
        <v>185</v>
      </c>
      <c r="AS10" s="13" t="s">
        <v>164</v>
      </c>
      <c r="AT10" s="12">
        <v>44256</v>
      </c>
      <c r="AU10" s="12">
        <v>44256</v>
      </c>
      <c r="AV10" s="10" t="s">
        <v>175</v>
      </c>
    </row>
    <row r="11" spans="1:48" x14ac:dyDescent="0.25">
      <c r="A11" s="11">
        <v>2021</v>
      </c>
      <c r="B11" s="12">
        <v>44228</v>
      </c>
      <c r="C11" s="12">
        <v>44255</v>
      </c>
      <c r="D11" s="13" t="s">
        <v>118</v>
      </c>
      <c r="E11" s="13" t="s">
        <v>187</v>
      </c>
      <c r="F11" s="13" t="s">
        <v>120</v>
      </c>
      <c r="G11" s="13" t="s">
        <v>176</v>
      </c>
      <c r="H11" s="13" t="s">
        <v>177</v>
      </c>
      <c r="I11" s="13" t="s">
        <v>178</v>
      </c>
      <c r="J11" s="4" t="s">
        <v>168</v>
      </c>
      <c r="K11" s="13" t="s">
        <v>119</v>
      </c>
      <c r="L11" s="8">
        <v>41244</v>
      </c>
      <c r="M11" s="8">
        <v>43435</v>
      </c>
      <c r="N11" s="13" t="s">
        <v>188</v>
      </c>
      <c r="O11" s="13">
        <v>4</v>
      </c>
      <c r="P11" s="13">
        <v>1</v>
      </c>
      <c r="Q11" s="15" t="s">
        <v>179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171</v>
      </c>
      <c r="X11" s="4" t="s">
        <v>170</v>
      </c>
      <c r="Y11" s="10" t="s">
        <v>189</v>
      </c>
      <c r="Z11" s="13" t="s">
        <v>173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181</v>
      </c>
      <c r="AH11" s="13" t="s">
        <v>186</v>
      </c>
      <c r="AI11" s="4" t="s">
        <v>174</v>
      </c>
      <c r="AJ11" s="13" t="s">
        <v>160</v>
      </c>
      <c r="AK11" s="13">
        <v>4</v>
      </c>
      <c r="AL11" s="13" t="s">
        <v>183</v>
      </c>
      <c r="AM11" s="13" t="s">
        <v>120</v>
      </c>
      <c r="AN11" s="10" t="s">
        <v>184</v>
      </c>
      <c r="AO11" s="13" t="s">
        <v>121</v>
      </c>
      <c r="AP11" s="4" t="s">
        <v>168</v>
      </c>
      <c r="AQ11" s="4">
        <v>1</v>
      </c>
      <c r="AR11" s="4" t="s">
        <v>185</v>
      </c>
      <c r="AS11" s="13" t="s">
        <v>164</v>
      </c>
      <c r="AT11" s="12">
        <v>44256</v>
      </c>
      <c r="AU11" s="12">
        <v>44256</v>
      </c>
      <c r="AV11" s="10" t="s">
        <v>175</v>
      </c>
    </row>
    <row r="12" spans="1:48" x14ac:dyDescent="0.25">
      <c r="A12" s="11">
        <v>2021</v>
      </c>
      <c r="B12" s="12">
        <v>44228</v>
      </c>
      <c r="C12" s="12">
        <v>44255</v>
      </c>
      <c r="D12" s="13" t="s">
        <v>118</v>
      </c>
      <c r="E12" s="13" t="s">
        <v>190</v>
      </c>
      <c r="F12" s="13" t="s">
        <v>120</v>
      </c>
      <c r="G12" s="13" t="s">
        <v>176</v>
      </c>
      <c r="H12" s="13" t="s">
        <v>177</v>
      </c>
      <c r="I12" s="13" t="s">
        <v>178</v>
      </c>
      <c r="J12" s="4" t="s">
        <v>191</v>
      </c>
      <c r="K12" s="13" t="s">
        <v>119</v>
      </c>
      <c r="L12" s="8">
        <v>41244</v>
      </c>
      <c r="M12" s="8">
        <v>43435</v>
      </c>
      <c r="N12" s="13" t="s">
        <v>192</v>
      </c>
      <c r="O12" s="17">
        <v>5</v>
      </c>
      <c r="P12" s="13">
        <v>41060</v>
      </c>
      <c r="Q12" s="15" t="s">
        <v>179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171</v>
      </c>
      <c r="X12" s="4" t="s">
        <v>170</v>
      </c>
      <c r="Y12" s="13" t="s">
        <v>172</v>
      </c>
      <c r="Z12" s="17" t="s">
        <v>193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181</v>
      </c>
      <c r="AH12" s="13" t="s">
        <v>186</v>
      </c>
      <c r="AI12" s="4" t="s">
        <v>174</v>
      </c>
      <c r="AJ12" s="13" t="s">
        <v>160</v>
      </c>
      <c r="AK12" s="13">
        <v>5</v>
      </c>
      <c r="AL12" s="13" t="s">
        <v>183</v>
      </c>
      <c r="AM12" s="13" t="s">
        <v>120</v>
      </c>
      <c r="AN12" s="10" t="s">
        <v>184</v>
      </c>
      <c r="AO12" s="13" t="s">
        <v>121</v>
      </c>
      <c r="AP12" s="4" t="s">
        <v>191</v>
      </c>
      <c r="AQ12" s="4">
        <v>1</v>
      </c>
      <c r="AR12" s="4" t="s">
        <v>185</v>
      </c>
      <c r="AS12" s="13" t="s">
        <v>164</v>
      </c>
      <c r="AT12" s="12">
        <v>44256</v>
      </c>
      <c r="AU12" s="12">
        <v>44256</v>
      </c>
      <c r="AV12" s="10" t="s">
        <v>175</v>
      </c>
    </row>
    <row r="13" spans="1:48" x14ac:dyDescent="0.25">
      <c r="A13" s="11">
        <v>2021</v>
      </c>
      <c r="B13" s="12">
        <v>44228</v>
      </c>
      <c r="C13" s="12">
        <v>44255</v>
      </c>
      <c r="D13" s="13" t="s">
        <v>118</v>
      </c>
      <c r="E13" s="13" t="s">
        <v>194</v>
      </c>
      <c r="F13" s="13" t="s">
        <v>120</v>
      </c>
      <c r="G13" s="13" t="s">
        <v>176</v>
      </c>
      <c r="H13" s="13" t="s">
        <v>177</v>
      </c>
      <c r="I13" s="13" t="s">
        <v>178</v>
      </c>
      <c r="J13" s="4" t="s">
        <v>195</v>
      </c>
      <c r="K13" s="13" t="s">
        <v>119</v>
      </c>
      <c r="L13" s="8">
        <v>41244</v>
      </c>
      <c r="M13" s="8">
        <v>43435</v>
      </c>
      <c r="N13" s="14" t="s">
        <v>196</v>
      </c>
      <c r="O13" s="17">
        <v>6</v>
      </c>
      <c r="P13" s="13">
        <v>58</v>
      </c>
      <c r="Q13" s="15" t="s">
        <v>179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171</v>
      </c>
      <c r="X13" s="4" t="s">
        <v>170</v>
      </c>
      <c r="Y13" s="13" t="s">
        <v>172</v>
      </c>
      <c r="Z13" s="17" t="s">
        <v>193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181</v>
      </c>
      <c r="AH13" s="13" t="s">
        <v>186</v>
      </c>
      <c r="AI13" s="4" t="s">
        <v>174</v>
      </c>
      <c r="AJ13" s="13" t="s">
        <v>160</v>
      </c>
      <c r="AK13" s="13">
        <v>6</v>
      </c>
      <c r="AL13" s="13" t="s">
        <v>183</v>
      </c>
      <c r="AM13" s="13" t="s">
        <v>120</v>
      </c>
      <c r="AN13" s="10" t="s">
        <v>184</v>
      </c>
      <c r="AO13" s="13" t="s">
        <v>121</v>
      </c>
      <c r="AP13" s="4" t="s">
        <v>195</v>
      </c>
      <c r="AQ13" s="4">
        <v>1</v>
      </c>
      <c r="AR13" s="4" t="s">
        <v>185</v>
      </c>
      <c r="AS13" s="13" t="s">
        <v>164</v>
      </c>
      <c r="AT13" s="12">
        <v>44256</v>
      </c>
      <c r="AU13" s="12">
        <v>44256</v>
      </c>
      <c r="AV13" s="10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AM8:AM198">
      <formula1>Hidden_438</formula1>
    </dataValidation>
    <dataValidation type="list" allowBlank="1" showErrorMessage="1" sqref="AO8:AO198">
      <formula1>Hidden_540</formula1>
    </dataValidation>
  </dataValidations>
  <hyperlinks>
    <hyperlink ref="X11" r:id="rId1"/>
    <hyperlink ref="X10" r:id="rId2"/>
    <hyperlink ref="X9" r:id="rId3"/>
    <hyperlink ref="X8" r:id="rId4"/>
    <hyperlink ref="X12:X13" r:id="rId5" display="http://www.cegaipslp.org.mx/HV2019.nsf/nombre_de_la_vista/6BF13ACDF534E0FD86258384005EB8CD/$File/CALENDARIO.pdf"/>
    <hyperlink ref="W13" r:id="rId6"/>
    <hyperlink ref="W12" r:id="rId7"/>
    <hyperlink ref="W11" r:id="rId8"/>
    <hyperlink ref="W8" r:id="rId9"/>
    <hyperlink ref="W9" r:id="rId10"/>
    <hyperlink ref="W10" r:id="rId11"/>
    <hyperlink ref="AI13" r:id="rId12"/>
    <hyperlink ref="AI12" r:id="rId13"/>
    <hyperlink ref="AI11" r:id="rId14"/>
    <hyperlink ref="AI10" r:id="rId15"/>
    <hyperlink ref="AI9" r:id="rId16"/>
    <hyperlink ref="AI8" r:id="rId17"/>
    <hyperlink ref="J12" r:id="rId18"/>
    <hyperlink ref="J8" r:id="rId19"/>
    <hyperlink ref="J13" r:id="rId20"/>
    <hyperlink ref="J9" r:id="rId21"/>
    <hyperlink ref="J11" r:id="rId22"/>
    <hyperlink ref="AP11" r:id="rId23"/>
    <hyperlink ref="AR8" r:id="rId24"/>
    <hyperlink ref="AR9" r:id="rId25"/>
    <hyperlink ref="AR10" r:id="rId26"/>
    <hyperlink ref="AR11" r:id="rId27"/>
    <hyperlink ref="AR12" r:id="rId28"/>
    <hyperlink ref="AR13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2021-03-01T21:03:09Z</dcterms:modified>
</cp:coreProperties>
</file>