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2021\8. Agost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<sst xmlns="http://schemas.openxmlformats.org/spreadsheetml/2006/main" count="122" uniqueCount="88">
  <si>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</si>
  <si>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</si>
  <si>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</si>
  <si>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</si>
  <si>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</si>
  <si>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</si>
  <si>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</si>
  <si>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</si>
  <si>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</si>
  <si>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</si>
  <si>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</si>
  <si>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</si>
  <si>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</si>
  <si>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</si>
  <si>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</si>
  <si>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</si>
  <si>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</si>
  <si>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</si>
  <si>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</si>
  <si>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</si>
  <si>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</si>
  <si>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</si>
  <si>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</si>
  <si>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</si>
  <si>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</si>
  <si>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</si>
  <si>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</si>
  <si>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</si>
  <si>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</si>
  <si>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</si>
  <si>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</si>
  <si>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</si>
  <si>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</si>
  <si>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</si>
  <si>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</si>
  <si>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</si>
  <si>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</si>
  <si>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</si>
  <si>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</si>
  <si>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</si>
  <si>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</si>
  <si>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</si>
  <si>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</si>
  <si>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</si>
  <si>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</si>
  <si>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</si>
  <si>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</si>
  <si>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</si>
  <si>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</si>
  <si>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</si>
  <si>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</si>
  <si>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</si>
  <si>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</si>
  <si>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</si>
  <si>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</si>
  <si>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</si>
  <si>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mejorar las condiciones de seguridad y justicia mediante el fortalecimiento de las instituciones de seguridad publica en las entidades federativas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</si>
  <si>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</si>
  <si>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</si>
  <si>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</si>
  <si>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</si>
  <si>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</si>
  <si>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</si>
  <si>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</si>
  <si>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Reporte de incidencia delictiva de la Entidad Federativa al Secretariado Ejecutivo del Sistema Nacional de Seguridad Pública, Consejo Nacional de Población</t>
  </si>
  <si>
    <t>Evaluación y Seguimiento</t>
  </si>
  <si>
    <t>Las Instituciones de seguridad pública se fortalecen en materia de profesionalización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</si>
  <si>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</si>
  <si>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</si>
  <si>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</si>
  <si>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</t>
  </si>
  <si>
    <t>Semestral</t>
  </si>
  <si>
    <t>Anexo Técnico del Fondo de Aportaciones para la Seguridad Pública del ejercicio fiscal vigente y registros adminsitrativos</t>
  </si>
  <si>
    <t>Elementos de seguridad pública estatal con evalauciones vigentes en control de confianza</t>
  </si>
  <si>
    <t>Porcentaje del estado de fuerza estatal con evaluaciones vigentes en control de confianza</t>
  </si>
  <si>
    <t>Eficiencia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</si>
  <si>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</si>
  <si>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</si>
  <si>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Registro Nacional de Personal de Seguridad Pública y registros del Centro de Evaluación y Control de Confianza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</si>
  <si>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</si>
  <si>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</si>
  <si>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</si>
  <si>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</si>
  <si>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Trimestral</t>
  </si>
  <si>
    <t>Convenio de Corodinación del Fondo de Aportaciones para la Seguridad Pública en el ejercicio fiscal vigente, registros administrativos</t>
  </si>
  <si>
    <t>Respecto al avance de metas se aclara que este no se generó toda vez que la medición es anual, y hasta el 31 de diciembre de 2021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</si>
  <si>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semestral, y hasta el 31 de diciembre de 2021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</si>
  <si>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trimestal y hasta el 30 de septiembre de 2021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</si>
</sst>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Campos/Desktop/2021/1.%20Enero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6">
        <v>44409</v>
      </c>
      <c r="C8" s="6">
        <v>44439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7">
        <v>1598</v>
      </c>
      <c r="L8" s="8">
        <v>1587.4</v>
      </c>
      <c r="M8" s="2" t="s">
        <v>63</v>
      </c>
      <c r="N8" s="2" t="s">
        <v>63</v>
      </c>
      <c r="O8" s="2" t="s">
        <v>55</v>
      </c>
      <c r="P8" s="2" t="s">
        <v>64</v>
      </c>
      <c r="Q8" s="2" t="s">
        <v>65</v>
      </c>
      <c r="R8" s="6">
        <v>44449</v>
      </c>
      <c r="S8" s="6">
        <v>44439</v>
      </c>
      <c r="T8" s="2" t="s">
        <v>85</v>
      </c>
    </row>
    <row r="9" spans="1:20" x14ac:dyDescent="0.25">
      <c r="A9" s="2">
        <v>2021</v>
      </c>
      <c r="B9" s="6">
        <v>44409</v>
      </c>
      <c r="C9" s="6">
        <v>44439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70</v>
      </c>
      <c r="J9" s="2" t="s">
        <v>71</v>
      </c>
      <c r="K9" s="2">
        <v>1199</v>
      </c>
      <c r="L9" s="2">
        <v>472</v>
      </c>
      <c r="M9" s="2" t="s">
        <v>63</v>
      </c>
      <c r="N9" s="2" t="s">
        <v>63</v>
      </c>
      <c r="O9" s="2" t="s">
        <v>54</v>
      </c>
      <c r="P9" s="2" t="s">
        <v>72</v>
      </c>
      <c r="Q9" s="2" t="s">
        <v>65</v>
      </c>
      <c r="R9" s="6">
        <v>44449</v>
      </c>
      <c r="S9" s="6">
        <v>44439</v>
      </c>
      <c r="T9" s="2" t="s">
        <v>86</v>
      </c>
    </row>
    <row r="10" spans="1:20" x14ac:dyDescent="0.25">
      <c r="A10" s="2">
        <v>2021</v>
      </c>
      <c r="B10" s="6">
        <v>44409</v>
      </c>
      <c r="C10" s="6">
        <v>44439</v>
      </c>
      <c r="D10" s="2" t="s">
        <v>73</v>
      </c>
      <c r="E10" s="2" t="s">
        <v>74</v>
      </c>
      <c r="F10" s="2" t="s">
        <v>75</v>
      </c>
      <c r="G10" s="2" t="s">
        <v>76</v>
      </c>
      <c r="H10" s="2" t="s">
        <v>77</v>
      </c>
      <c r="I10" s="2" t="s">
        <v>70</v>
      </c>
      <c r="J10" s="2" t="s">
        <v>71</v>
      </c>
      <c r="K10" s="2">
        <v>5636</v>
      </c>
      <c r="L10" s="2">
        <v>5522</v>
      </c>
      <c r="M10" s="2" t="s">
        <v>63</v>
      </c>
      <c r="N10" s="2" t="s">
        <v>63</v>
      </c>
      <c r="O10" s="2" t="s">
        <v>54</v>
      </c>
      <c r="P10" s="2" t="s">
        <v>78</v>
      </c>
      <c r="Q10" s="2" t="s">
        <v>65</v>
      </c>
      <c r="R10" s="6">
        <v>44449</v>
      </c>
      <c r="S10" s="6">
        <v>44439</v>
      </c>
      <c r="T10" s="2" t="s">
        <v>86</v>
      </c>
    </row>
    <row r="11" spans="1:20" x14ac:dyDescent="0.25">
      <c r="A11" s="2">
        <v>2021</v>
      </c>
      <c r="B11" s="6">
        <v>44409</v>
      </c>
      <c r="C11" s="6">
        <v>44439</v>
      </c>
      <c r="D11" s="2" t="s">
        <v>79</v>
      </c>
      <c r="E11" s="2" t="s">
        <v>80</v>
      </c>
      <c r="F11" s="2" t="s">
        <v>58</v>
      </c>
      <c r="G11" s="2" t="s">
        <v>81</v>
      </c>
      <c r="H11" s="2" t="s">
        <v>82</v>
      </c>
      <c r="I11" s="2" t="s">
        <v>70</v>
      </c>
      <c r="J11" s="2" t="s">
        <v>83</v>
      </c>
      <c r="K11" s="2">
        <v>200301288</v>
      </c>
      <c r="L11" s="2">
        <v>200301288</v>
      </c>
      <c r="M11" s="2" t="s">
        <v>63</v>
      </c>
      <c r="N11" s="2" t="s">
        <v>63</v>
      </c>
      <c r="O11" s="2" t="s">
        <v>54</v>
      </c>
      <c r="P11" s="2" t="s">
        <v>84</v>
      </c>
      <c r="Q11" s="2" t="s">
        <v>65</v>
      </c>
      <c r="R11" s="6">
        <v>44449</v>
      </c>
      <c r="S11" s="6">
        <v>44439</v>
      </c>
      <c r="T11" s="2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dcterms:created xsi:type="dcterms:W3CDTF">2018-06-19T14:49:53Z</dcterms:created>
  <dcterms:modified xsi:type="dcterms:W3CDTF">2021-08-24T15:21:53Z</dcterms:modified>
</cp:coreProperties>
</file>