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1\Jul-21\Nuevos Formatos 2021\junio-nvos\"/>
    </mc:Choice>
  </mc:AlternateContent>
  <bookViews>
    <workbookView xWindow="10305" yWindow="-15" windowWidth="10200" windowHeight="816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<sst xmlns="http://schemas.openxmlformats.org/spreadsheetml/2006/main" count="61" uniqueCount="51">
  <si>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</si>
  <si>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</si>
  <si>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</si>
  <si>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</si>
  <si>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</si>
  <si>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</si>
  <si>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</si>
  <si>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</si>
  <si>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</si>
  <si>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</si>
  <si>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</si>
  <si>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</si>
  <si>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</si>
  <si>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</si>
  <si>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</si>
  <si>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</si>
  <si>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</si>
  <si>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</si>
  <si>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</si>
  <si>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</si>
  <si>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</si>
  <si>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</si>
  <si>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</si>
  <si>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</si>
  <si>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</si>
  <si>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</si>
  <si>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</si>
  <si>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</si>
  <si>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</si>
  <si>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</si>
  <si>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</si>
  <si>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</si>
  <si>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</si>
  <si>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</si>
  <si>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</si>
  <si>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</si>
  <si>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</si>
  <si>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</si>
  <si>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</si>
  <si>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</si>
  <si>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</si>
  <si>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</si>
  <si>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</si>
  <si>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</si>
  <si>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</si>
  <si>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</si>
  <si>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</si>
  <si>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GENERO </t>
  </si>
  <si>
    <t>http://www.cegaipslp.org.mx/HV2020Dos.nsf/nombre_de_la_vista/1B1A06C2CCA7134F8625861E0010AAA9/$File/Hipervinculo+formatos+de+Vinculacion.docx</t>
  </si>
  <si>
    <t>Secretaria de Vinculación con la Sociedad Civil</t>
  </si>
  <si>
    <t xml:space="preserve">LA INFORMACIÓN NO GENERADA EN ESTE MES, COMPETEN A DICHA ÁREA, SIN EMBARGO, NO SE HA REALIZADO ACTIVIDAD QUE PUEDA SER CONSIDERADA DENTRO DEL MISMO.
ESTATUTOS 
PARTIDO REVOLUCIONARIO INSTITUCIONAL
Artículo 102 de los Estatutos del Partido Revolucionario Institucional. Fracc. VI. Las que le sean encomendadas por la persona titular de la Presidencia del Comité Ejecutivo Nacional.
La Secretaría de Vinculación con la Sociedad Civil tendrá las atribuciones siguientes:
I. Desarrollar estrategias de acercamiento con grupos de la sociedad civil, organizados o no, con el propósito de atender sus demandas;
II. Gestionar ante todo tipo de autoridad el establecimiento de políticas públicas que atiendan la problemática presentada por los grupos sociales que acudan al Partido;
III. Contribuir a las propuestas de iniciativas legislativas del nivel que corresponda en los temas que le sean planteados por los grupos sociales;
IV. Generar condiciones de respuesta ante las autoridades o instancias competentes, en atención a los planteamientos;
V. Velar, de manera solidaria, con los grupos sociales, por el cumplimiento de disposiciones que les favorezcan; y
VI. Las que le sean encomendadas por la persona titular de la Presidencia del Comité Ejecutivo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</si>
</sst>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Fill="1" applyBorder="1" applyAlignment="1" applyProtection="1">
      <alignment horizontal="center" vertical="center"/>
    </xf>
    <xf numFmtId="14" fontId="0" fillId="0" borderId="0" xfId="0" applyNumberFormat="1" applyFill="1" applyAlignment="1">
      <alignment horizontal="center" vertical="center"/>
    </xf>
    <xf numFmtId="0" fontId="5" fillId="0" borderId="0" xfId="1"/>
    <xf numFmtId="0" fontId="0" fillId="0" borderId="0" xfId="2"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1B1A06C2CCA7134F8625861E0010AAA9/$File/Hipervinculo+formatos+de+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bestFit="1" customWidth="1"/>
    <col min="5" max="5" width="45.140625" bestFit="1" customWidth="1"/>
    <col min="6" max="6" width="24.5703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2021</v>
      </c>
      <c r="B8" s="4">
        <v>44348</v>
      </c>
      <c r="C8" s="4">
        <v>44377</v>
      </c>
      <c r="D8" t="s">
        <v>44</v>
      </c>
      <c r="E8" s="2" t="s">
        <v>47</v>
      </c>
      <c r="F8" s="4">
        <v>44377</v>
      </c>
      <c r="G8" s="2" t="s">
        <v>47</v>
      </c>
      <c r="H8" s="5" t="s">
        <v>48</v>
      </c>
      <c r="I8" s="2" t="s">
        <v>47</v>
      </c>
      <c r="J8">
        <v>0</v>
      </c>
      <c r="K8" s="2" t="s">
        <v>49</v>
      </c>
      <c r="L8" s="4">
        <v>44377</v>
      </c>
      <c r="M8" s="4">
        <v>44377</v>
      </c>
      <c r="N8" s="6" t="s">
        <v>50</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ajonguitud</cp:lastModifiedBy>
  <dcterms:created xsi:type="dcterms:W3CDTF">2018-06-14T19:19:03Z</dcterms:created>
  <dcterms:modified xsi:type="dcterms:W3CDTF">2021-12-17T17:35:45Z</dcterms:modified>
</cp:coreProperties>
</file>