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OCTUBRE_2021\TRANSPARENCIA_2021\2021\ART. 84\XX A\XX A OCTUBRE 2021\"/>
    </mc:Choice>
  </mc:AlternateContent>
  <xr:revisionPtr revIDLastSave="0" documentId="13_ncr:1_{20984EB3-F75A-43B0-9848-6DFD035C83EB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<sst xmlns="http://schemas.openxmlformats.org/spreadsheetml/2006/main" count="279" uniqueCount="175">
  <si>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</si>
  <si>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</si>
  <si>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</si>
  <si>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</si>
  <si>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</si>
  <si>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</si>
  <si>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</si>
  <si>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</si>
  <si>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</si>
  <si>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</si>
  <si>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</si>
  <si>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</si>
  <si>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</si>
  <si>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</si>
  <si>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</si>
  <si>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</si>
  <si>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</si>
  <si>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</si>
  <si>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</si>
  <si>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</si>
  <si>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</si>
  <si>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</si>
  <si>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</si>
  <si>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</si>
  <si>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</si>
  <si>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</si>
  <si>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</si>
  <si>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</si>
  <si>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</si>
  <si>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</si>
  <si>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</si>
  <si>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</si>
  <si>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</si>
  <si>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</si>
  <si>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</si>
  <si>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</si>
  <si>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</si>
  <si>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</si>
  <si>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</si>
  <si>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</si>
  <si>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</si>
  <si>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</si>
  <si>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</si>
  <si>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</si>
  <si>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</si>
  <si>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</si>
  <si>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</si>
  <si>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</si>
  <si>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</si>
  <si>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</si>
  <si>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</si>
  <si>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</si>
  <si>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</si>
  <si>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</si>
  <si>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</si>
  <si>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</si>
  <si>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</si>
  <si>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</si>
  <si>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</si>
  <si>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</si>
  <si>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</si>
  <si>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</si>
  <si>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</si>
  <si>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</si>
  <si>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</si>
  <si>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</si>
  <si>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</si>
  <si>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</si>
  <si>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</si>
  <si>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</si>
  <si>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</si>
  <si>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</si>
  <si>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</si>
  <si>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</si>
  <si>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</si>
  <si>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</si>
  <si>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</si>
  <si>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</si>
  <si>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</si>
  <si>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</si>
  <si>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</si>
  <si>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</si>
  <si>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</si>
  <si>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</si>
  <si>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</si>
  <si>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</si>
  <si>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</si>
  <si>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</si>
  <si>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</si>
  <si>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</si>
  <si>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</si>
  <si>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</si>
  <si>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</si>
  <si>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</si>
  <si>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</si>
  <si>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</si>
  <si>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</si>
  <si>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</si>
  <si>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</si>
  <si>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</si>
  <si>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</si>
  <si>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</si>
  <si>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</si>
  <si>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</si>
  <si>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</si>
  <si>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</si>
  <si>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</si>
  <si>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</si>
  <si>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</si>
  <si>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</si>
  <si>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</si>
  <si>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</si>
  <si>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</si>
  <si>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</si>
  <si>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</si>
  <si>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</si>
  <si>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</si>
  <si>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</si>
  <si>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</si>
  <si>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</si>
  <si>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</si>
  <si>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</si>
  <si>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</si>
  <si>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</si>
  <si>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</si>
  <si>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</si>
  <si>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</si>
  <si>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</si>
  <si>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</si>
  <si>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</si>
  <si>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</si>
  <si>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</si>
  <si>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</si>
  <si>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</si>
  <si>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</si>
  <si>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</si>
  <si>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</si>
  <si>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</si>
  <si>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</si>
  <si>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</si>
  <si>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</si>
  <si>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</si>
  <si>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</si>
  <si>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</si>
  <si>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</si>
  <si>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</si>
  <si>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</si>
  <si>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</si>
  <si>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</si>
  <si>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</si>
  <si>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</si>
  <si>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</si>
  <si>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</si>
  <si>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</si>
  <si>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</si>
  <si>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</si>
  <si>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</si>
  <si>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</si>
  <si>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</si>
  <si>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</si>
  <si>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</si>
  <si>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</si>
  <si>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</si>
  <si>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</si>
  <si>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</si>
  <si>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</si>
  <si>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</si>
  <si>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</si>
  <si>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</si>
  <si>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</t>
  </si>
  <si>
    <t>Acta de Concejo de Desarrollo Social Municipal (CDSM)</t>
  </si>
  <si>
    <t>Coordinación de Desarrollo Social Municipal (CDSM)</t>
  </si>
  <si>
    <t>ESTE SUJETO OBLIGADO SI ESTA FACULTADO PARA GENERAR LA INFORMACIÓN REQUERIDA, NO SE GENERA INFORMACIÓN PARA LAS CELDAS QUE CORRESPONDEN A LOS HIPERVÍNCULOS DE: DOCUMENTO DE MODIFICACIONES A LOS ALCANCES, RESULTADOS DE INFORME DE EVALUACIÓN Y REGLAS DE OPERACIÓN DE ACUERDO CON LO SOLICITADO EN EL FORMATO CORRESPONDIENTE A LA FRACCIÓN XX-A DEL ARTÍCULO 84 DE LA LEY DE TRANSPARENCIA Y ACCESO A LA INFORMACIÓN PÚBLICA PARA EL ESTADO DE SAN LUIS POTOSÍ.</t>
  </si>
  <si>
    <t>OCTUBRE</t>
  </si>
  <si>
    <t>http://www.cegaipslp.org.mx/HV2021Dos.nsf/nombre_de_la_vista/FA4FDDF5B393DA0186258784006ECFB7/$File/OFICIOXXA.pdf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</si>
</sst>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/>
    <xf numFmtId="0" fontId="3" fillId="0" borderId="0" xfId="1" applyFill="1"/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A4FDDF5B393DA0186258784006ECFB7/$File/OFICIOXXA.pdf" TargetMode="External"/><Relationship Id="rId2" Type="http://schemas.openxmlformats.org/officeDocument/2006/relationships/hyperlink" Target="http://www.cegaipslp.org.mx/HV2021Dos.nsf/nombre_de_la_vista/FA4FDDF5B393DA0186258784006ECFB7/$File/OFICIOXXA.pdf" TargetMode="External"/><Relationship Id="rId1" Type="http://schemas.openxmlformats.org/officeDocument/2006/relationships/hyperlink" Target="http://www.cegaipslp.org.mx/HV2021Dos.nsf/nombre_de_la_vista/FA4FDDF5B393DA0186258784006ECFB7/$File/OFICIOXXA.pdf" TargetMode="External"/><Relationship Id="rId6" Type="http://schemas.openxmlformats.org/officeDocument/2006/relationships/hyperlink" Target="http://www.cegaipslp.org.mx/HV2021Dos.nsf/nombre_de_la_vista/FA4FDDF5B393DA0186258784006ECFB7/$File/OFICIOXXA.pdf" TargetMode="External"/><Relationship Id="rId5" Type="http://schemas.openxmlformats.org/officeDocument/2006/relationships/hyperlink" Target="http://www.cegaipslp.org.mx/HV2021Dos.nsf/nombre_de_la_vista/FA4FDDF5B393DA0186258784006ECFB7/$File/OFICIOXXA.pdf" TargetMode="External"/><Relationship Id="rId4" Type="http://schemas.openxmlformats.org/officeDocument/2006/relationships/hyperlink" Target="http://www.cegaipslp.org.mx/HV2021Dos.nsf/nombre_de_la_vista/FA4FDDF5B393DA0186258784006ECFB7/$File/OFICIOXX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A4FDDF5B393DA0186258784006ECFB7/$File/OFICIOXXA.pdf" TargetMode="External"/><Relationship Id="rId1" Type="http://schemas.openxmlformats.org/officeDocument/2006/relationships/hyperlink" Target="http://www.cegaipslp.org.mx/HV2021Dos.nsf/nombre_de_la_vista/FA4FDDF5B393DA0186258784006ECFB7/$File/OFICIO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2" sqref="A2:AY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36" customWidth="1"/>
  </cols>
  <sheetData>
    <row r="1" spans="1:51" hidden="1" x14ac:dyDescent="0.3">
      <c r="A1" t="s">
        <v>0</v>
      </c>
    </row>
    <row r="2" spans="1:5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4" customFormat="1" ht="216" x14ac:dyDescent="0.3">
      <c r="A8" s="4">
        <v>2021</v>
      </c>
      <c r="B8" s="5">
        <v>44470</v>
      </c>
      <c r="C8" s="5">
        <v>44500</v>
      </c>
      <c r="D8" s="4" t="s">
        <v>120</v>
      </c>
      <c r="E8" s="4" t="s">
        <v>122</v>
      </c>
      <c r="F8" s="4" t="s">
        <v>168</v>
      </c>
      <c r="G8" s="4" t="s">
        <v>168</v>
      </c>
      <c r="H8" s="4" t="s">
        <v>127</v>
      </c>
      <c r="I8" s="3" t="s">
        <v>168</v>
      </c>
      <c r="J8" s="3" t="s">
        <v>169</v>
      </c>
      <c r="K8" s="3" t="s">
        <v>170</v>
      </c>
      <c r="L8" s="13" t="s">
        <v>174</v>
      </c>
      <c r="M8" s="4" t="s">
        <v>127</v>
      </c>
      <c r="N8" s="5">
        <v>44197</v>
      </c>
      <c r="O8" s="5">
        <v>44500</v>
      </c>
      <c r="P8" s="3" t="s">
        <v>168</v>
      </c>
      <c r="Q8" s="4">
        <v>1</v>
      </c>
      <c r="R8" s="4" t="s">
        <v>168</v>
      </c>
      <c r="S8" s="4" t="s">
        <v>168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13" t="s">
        <v>174</v>
      </c>
      <c r="Z8" s="13" t="s">
        <v>174</v>
      </c>
      <c r="AA8" s="4" t="s">
        <v>168</v>
      </c>
      <c r="AB8" s="4" t="s">
        <v>168</v>
      </c>
      <c r="AC8" s="4">
        <v>0</v>
      </c>
      <c r="AD8" s="4">
        <v>0</v>
      </c>
      <c r="AE8" s="4" t="s">
        <v>168</v>
      </c>
      <c r="AF8" s="4" t="s">
        <v>168</v>
      </c>
      <c r="AG8" s="4" t="s">
        <v>168</v>
      </c>
      <c r="AH8" s="4" t="s">
        <v>173</v>
      </c>
      <c r="AI8" s="4" t="s">
        <v>168</v>
      </c>
      <c r="AJ8" s="4" t="s">
        <v>168</v>
      </c>
      <c r="AK8" s="13" t="s">
        <v>174</v>
      </c>
      <c r="AL8" s="4" t="s">
        <v>168</v>
      </c>
      <c r="AM8" s="4">
        <v>1</v>
      </c>
      <c r="AN8" s="4" t="s">
        <v>168</v>
      </c>
      <c r="AO8" s="4" t="s">
        <v>127</v>
      </c>
      <c r="AP8" s="4" t="s">
        <v>168</v>
      </c>
      <c r="AQ8" s="4" t="s">
        <v>129</v>
      </c>
      <c r="AR8" s="4" t="s">
        <v>168</v>
      </c>
      <c r="AS8" s="4">
        <v>1</v>
      </c>
      <c r="AT8" s="13" t="s">
        <v>174</v>
      </c>
      <c r="AU8" s="13" t="s">
        <v>174</v>
      </c>
      <c r="AV8" s="4" t="s">
        <v>171</v>
      </c>
      <c r="AW8" s="9">
        <v>44535</v>
      </c>
      <c r="AX8" s="9">
        <v>44505</v>
      </c>
      <c r="AY8" s="10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T8" r:id="rId1" xr:uid="{0E2A7003-163A-4E89-AF29-8ACCC1F67705}"/>
    <hyperlink ref="AU8" r:id="rId2" xr:uid="{E5A9FCCE-762E-4EDB-BBCE-32FDF5DBB253}"/>
    <hyperlink ref="AK8" r:id="rId3" xr:uid="{28B413F1-0172-4AD7-80CC-5EDDEBF143F4}"/>
    <hyperlink ref="Y8" r:id="rId4" xr:uid="{DD4738A2-DE24-4843-8DA6-673481055359}"/>
    <hyperlink ref="Z8" r:id="rId5" xr:uid="{1237D578-39FD-47A1-9BC5-81B0B66C8E7E}"/>
    <hyperlink ref="L8" r:id="rId6" xr:uid="{BDB51AE6-F6A5-4AB8-A5D6-227C03132F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3:E4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C3" workbookViewId="0">
      <selection activeCell="I4" sqref="A1: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159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3" sqref="A3: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12" t="s">
        <v>174</v>
      </c>
      <c r="C4" s="12" t="s">
        <v>174</v>
      </c>
      <c r="D4" s="11">
        <v>44505</v>
      </c>
    </row>
  </sheetData>
  <hyperlinks>
    <hyperlink ref="C4" r:id="rId1" xr:uid="{210822B2-2353-4AB0-871C-DC28E1FB1143}"/>
    <hyperlink ref="B4" r:id="rId2" xr:uid="{79435615-76ED-4662-93E8-BDDD519620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2021-03-11T21:15:33Z</dcterms:created>
  <dcterms:modified xsi:type="dcterms:W3CDTF">2021-11-05T20:16:32Z</dcterms:modified>
</cp:coreProperties>
</file>