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17LTAIPESLP ART 84 FXVII-COMUN\04ABRIL\"/>
    </mc:Choice>
  </mc:AlternateContent>
  <xr:revisionPtr revIDLastSave="0" documentId="13_ncr:1_{9AC99020-D367-4AF1-A3C1-4A5E5D295C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<sst xmlns="http://schemas.openxmlformats.org/spreadsheetml/2006/main" count="183" uniqueCount="134">
  <si>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</si>
  <si>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</si>
  <si>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</si>
  <si>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</si>
  <si>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</si>
  <si>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</si>
  <si>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</si>
  <si>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</si>
  <si>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</si>
  <si>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</si>
  <si>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</si>
  <si>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</si>
  <si>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</si>
  <si>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</si>
  <si>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</si>
  <si>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</si>
  <si>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</si>
  <si>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</si>
  <si>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</si>
  <si>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</si>
  <si>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</si>
  <si>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</si>
  <si>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</si>
  <si>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</si>
  <si>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</si>
  <si>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</si>
  <si>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</si>
  <si>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</si>
  <si>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</si>
  <si>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</si>
  <si>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</si>
  <si>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</si>
  <si>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</si>
  <si>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</si>
  <si>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</si>
  <si>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</si>
  <si>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</si>
  <si>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</si>
  <si>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</si>
  <si>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</si>
  <si>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</si>
  <si>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</si>
  <si>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</si>
  <si>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</si>
  <si>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</si>
  <si>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</si>
  <si>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</si>
  <si>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</si>
  <si>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</si>
  <si>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</si>
  <si>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</si>
  <si>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</si>
  <si>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</si>
  <si>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</si>
  <si>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</si>
  <si>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</si>
  <si>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</si>
  <si>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</si>
  <si>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</si>
  <si>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</si>
  <si>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</si>
  <si>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</si>
  <si>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</si>
  <si>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</si>
  <si>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</si>
  <si>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</si>
  <si>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</si>
  <si>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</si>
  <si>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Oziel</t>
  </si>
  <si>
    <t>Lara</t>
  </si>
  <si>
    <t>Subdirección de Servicios Administrativos</t>
  </si>
  <si>
    <t>Magally</t>
  </si>
  <si>
    <t>Toro</t>
  </si>
  <si>
    <t>Ortiz</t>
  </si>
  <si>
    <t>Subdirector de Informática</t>
  </si>
  <si>
    <t>Subdirección de Informática</t>
  </si>
  <si>
    <t>Salvador</t>
  </si>
  <si>
    <t>Martínez</t>
  </si>
  <si>
    <t>Zepeda</t>
  </si>
  <si>
    <t>Ivette Amparo</t>
  </si>
  <si>
    <t>Requenes</t>
  </si>
  <si>
    <t>Subdirector de Préstamos a Corto Plazo y Tesorería</t>
  </si>
  <si>
    <t>Subdirección de Préstamos a Corto Plazo y Tesorería</t>
  </si>
  <si>
    <t>Ricardo</t>
  </si>
  <si>
    <t>Aguilar</t>
  </si>
  <si>
    <t>Subdirección de Estacionamiento, Intendencia y Vigilancia</t>
  </si>
  <si>
    <t>Antonio</t>
  </si>
  <si>
    <t>Cruz</t>
  </si>
  <si>
    <t>Gregoria</t>
  </si>
  <si>
    <t>Onofre</t>
  </si>
  <si>
    <t>Jefe de Departamento</t>
  </si>
  <si>
    <t>Méndez</t>
  </si>
  <si>
    <t>Quijano</t>
  </si>
  <si>
    <t>http://201.144.107.246/InfPubEstatal2/_DIRECCI%c3%93N%20GENERAL%20DE%20PENSIONES%20DEL%20ESTADO/Art%c3%adculo%2019.%20fracc.%20III/DECLARACION%20FUNCIONARIOS%202020/07GREGORIA%20MARTINEZ%20ONOFRE/01PATRIMONIAL/DeclaracionPatrimonial.xlsx</t>
  </si>
  <si>
    <t>http://201.144.107.246/InfPubEstatal2/_DIRECCI%c3%93N%20GENERAL%20DE%20PENSIONES%20DEL%20ESTADO/Art%c3%adculo%2019.%20fracc.%20III/DECLARACION%20FUNCIONARIOS%202020/07GREGORIA%20MARTINEZ%20ONOFRE/02FISCAL/DH_33095.pdf</t>
  </si>
  <si>
    <t>http://201.144.107.246/InfPubEstatal2/_DIRECCI%c3%93N%20GENERAL%20DE%20PENSIONES%20DEL%20ESTADO/Art%c3%adculo%2019.%20fracc.%20III/DECLARACION%20FUNCIONARIOS%202020/07GREGORIA%20MARTINEZ%20ONOFRE/03INTERES/DeclaracionIntereses.xlsx</t>
  </si>
  <si>
    <t>http://201.144.107.246/InfPubEstatal2/_DIRECCI%c3%93N%20GENERAL%20DE%20PENSIONES%20DEL%20ESTADO/Art%c3%adculo%2019.%20fracc.%20III/DECLARACION%20FUNCIONARIOS%202020/08EDUARDO%20MENDEZ%20QUIJANO/01PATRIMONIAL/DeclaracionPatrimonial.xlsx</t>
  </si>
  <si>
    <t>http://201.144.107.246/InfPubEstatal2/_DIRECCI%c3%93N%20GENERAL%20DE%20PENSIONES%20DEL%20ESTADO/Art%c3%adculo%2019.%20fracc.%20III/DECLARACION%20FUNCIONARIOS%202020/08EDUARDO%20MENDEZ%20QUIJANO/02FISCAL/FISCAL%20NO%20SE%20GENERA.pdf</t>
  </si>
  <si>
    <t>http://201.144.107.246/InfPubEstatal2/_DIRECCI%c3%93N%20GENERAL%20DE%20PENSIONES%20DEL%20ESTADO/Art%c3%adculo%2019.%20fracc.%20III/DECLARACION%20FUNCIONARIOS%202020/08EDUARDO%20MENDEZ%20QUIJANO/03INTERES/DeclaracionIntereses.xlsx</t>
  </si>
  <si>
    <t>Poder Ejecutivo</t>
  </si>
  <si>
    <t xml:space="preserve">Yudiche </t>
  </si>
  <si>
    <t>http://201.144.107.246/InfPubEstatal2/_DIRECCI%c3%93N%20GENERAL%20DE%20PENSIONES%20DEL%20ESTADO/Art%c3%adculo%2019.%20fracc.%20III/DECLARACION%20FUNCIONARIOS%202020/01OZIEL%20YUDICHE%20LARA/01PATRIMONIAL/DeclaracionPatrimonial.xlsx</t>
  </si>
  <si>
    <t>http://201.144.107.246/InfPubEstatal2/_DIRECCI%c3%93N%20GENERAL%20DE%20PENSIONES%20DEL%20ESTADO/Art%c3%adculo%2019.%20fracc.%20III/DECLARACION%20FUNCIONARIOS%202020/01OZIEL%20YUDICHE%20LARA/02FISCAL/DH_33132.pdf</t>
  </si>
  <si>
    <t>http://201.144.107.246/InfPubEstatal2/_DIRECCI%c3%93N%20GENERAL%20DE%20PENSIONES%20DEL%20ESTADO/Art%c3%adculo%2019.%20fracc.%20III/DECLARACION%20FUNCIONARIOS%202020/01OZIEL%20YUDICHE%20LARA/03INTERES/DeclaracionIntereses.xlsx</t>
  </si>
  <si>
    <t>Direción General</t>
  </si>
  <si>
    <r>
      <t xml:space="preserve">Si el hipervinculo proporcionado no abre, puede consultar la información del funcionario de su interes, por año, en la siguiente dirección: </t>
    </r>
    <r>
      <rPr>
        <b/>
        <sz val="11"/>
        <color indexed="8"/>
        <rFont val="Calibri"/>
        <family val="2"/>
        <scheme val="minor"/>
      </rPr>
      <t>http://www.contraloriaslp.gob.mx/publicas/Declaraciones.php</t>
    </r>
  </si>
  <si>
    <t>Subdirectora</t>
  </si>
  <si>
    <t>Subdirectora de Servicios Administrativos</t>
  </si>
  <si>
    <t>Dirección de Pensiones del Estado</t>
  </si>
  <si>
    <t>http://201.144.107.246/InfPubEstatal2/_DIRECCI%c3%93N%20GENERAL%20DE%20PENSIONES%20DEL%20ESTADO/Art%c3%adculo%2019.%20fracc.%20III/DECLARACION%20FUNCIONARIOS%202020/02MAGALLY%20TORO%20ORTIZ/01PATRIMONIAL/DeclaracionPatrimonial.xlsx</t>
  </si>
  <si>
    <t>http://201.144.107.246/InfPubEstatal2/_DIRECCI%c3%93N%20GENERAL%20DE%20PENSIONES%20DEL%20ESTADO/Art%c3%adculo%2019.%20fracc.%20III/DECLARACION%20FUNCIONARIOS%202020/02MAGALLY%20TORO%20ORTIZ/02FISCAL/DH_31177.pdf</t>
  </si>
  <si>
    <t>http://201.144.107.246/InfPubEstatal2/_DIRECCI%c3%93N%20GENERAL%20DE%20PENSIONES%20DEL%20ESTADO/Art%c3%adculo%2019.%20fracc.%20III/DECLARACION%20FUNCIONARIOS%202020/02MAGALLY%20TORO%20ORTIZ/03INTERES/DeclaracionIntereses.xlsx</t>
  </si>
  <si>
    <t>Subdirectora de Afiliación, Vigencia y Devolución de Fondo</t>
  </si>
  <si>
    <t xml:space="preserve">Rosales </t>
  </si>
  <si>
    <t>http://201.144.107.246/InfPubEstatal2/_DIRECCI%c3%93N%20GENERAL%20DE%20PENSIONES%20DEL%20ESTADO/Art%c3%adculo%2019.%20fracc.%20III/DECLARACION%20FUNCIONARIOS%202020/03IVETTE%20AMPARO%20ROSALES%20REQUENES/01PATRIMONIAL/DeclaracionPatrimonial.xlsx</t>
  </si>
  <si>
    <t>http://201.144.107.246/InfPubEstatal2/_DIRECCI%c3%93N%20GENERAL%20DE%20PENSIONES%20DEL%20ESTADO/Art%c3%adculo%2019.%20fracc.%20III/DECLARACION%20FUNCIONARIOS%202020/03IVETTE%20AMPARO%20ROSALES%20REQUENES/02FISCAL/DH_32604.pdf</t>
  </si>
  <si>
    <t>http://201.144.107.246/InfPubEstatal2/_DIRECCI%c3%93N%20GENERAL%20DE%20PENSIONES%20DEL%20ESTADO/Art%c3%adculo%2019.%20fracc.%20III/DECLARACION%20FUNCIONARIOS%202020/03IVETTE%20AMPARO%20ROSALES%20REQUENES/03INTERES/DeclaracionIntereses.xlsx</t>
  </si>
  <si>
    <t>Subdirección de Afiliación, Vigencia y Devolución de Fondo</t>
  </si>
  <si>
    <t>Subdirector</t>
  </si>
  <si>
    <t>http://201.144.107.246/InfPubEstatal2/_DIRECCI%c3%93N%20GENERAL%20DE%20PENSIONES%20DEL%20ESTADO/Art%c3%adculo%2019.%20fracc.%20III/DECLARACION%20FUNCIONARIOS%202020/04SALVADOR%20MARTINEZ%20ZEPEDA/01PATRIMONIAL/DeclaracionPatrimonial.xlsx</t>
  </si>
  <si>
    <t>http://201.144.107.246/InfPubEstatal2/_DIRECCI%c3%93N%20GENERAL%20DE%20PENSIONES%20DEL%20ESTADO/Art%c3%adculo%2019.%20fracc.%20III/DECLARACION%20FUNCIONARIOS%202020/04SALVADOR%20MARTINEZ%20ZEPEDA/02FISCAL/DH_32290.pdf</t>
  </si>
  <si>
    <t>http://201.144.107.246/InfPubEstatal2/_DIRECCI%c3%93N%20GENERAL%20DE%20PENSIONES%20DEL%20ESTADO/Art%c3%adculo%2019.%20fracc.%20III/DECLARACION%20FUNCIONARIOS%202020/04SALVADOR%20MARTINEZ%20ZEPEDA/03INTERES/DeclaracionIntereses.xlsx</t>
  </si>
  <si>
    <t xml:space="preserve">Sandoval </t>
  </si>
  <si>
    <t>http://201.144.107.246/InfPubEstatal2/_DIRECCI%c3%93N%20GENERAL%20DE%20PENSIONES%20DEL%20ESTADO/Art%c3%adculo%2019.%20fracc.%20III/DECLARACION%20FUNCIONARIOS%202020/05RICARDO%20SANDOVAL%20AGUILAR/01PATRIMONIAL/DeclaracionPatrimonial.xlsx</t>
  </si>
  <si>
    <t>http://201.144.107.246/InfPubEstatal2/_DIRECCI%c3%93N%20GENERAL%20DE%20PENSIONES%20DEL%20ESTADO/Art%c3%adculo%2019.%20fracc.%20III/DECLARACION%20FUNCIONARIOS%202020/05RICARDO%20SANDOVAL%20AGUILAR/02FISCAL/DH_33078.pdf</t>
  </si>
  <si>
    <t>http://201.144.107.246/InfPubEstatal2/_DIRECCI%c3%93N%20GENERAL%20DE%20PENSIONES%20DEL%20ESTADO/Art%c3%adculo%2019.%20fracc.%20III/DECLARACION%20FUNCIONARIOS%202020/05RICARDO%20SANDOVAL%20AGUILAR/03INTERES/DeclaracionIntereses.xlsx</t>
  </si>
  <si>
    <t>Subdirector  de Estacionamiento, Intendencia y Vigilancia</t>
  </si>
  <si>
    <t>Cortes</t>
  </si>
  <si>
    <t>http://201.144.107.246/InfPubEstatal2/_DIRECCI%c3%93N%20GENERAL%20DE%20PENSIONES%20DEL%20ESTADO/Art%c3%adculo%2019.%20fracc.%20III/DECLARACION%20FUNCIONARIOS%202020/06ANTONIO%20CORTES%20CRUZ/01PATRIMONIAL/NO%20SE%20GENERA.pdf</t>
  </si>
  <si>
    <t>http://201.144.107.246/InfPubEstatal2/_DIRECCI%c3%93N%20GENERAL%20DE%20PENSIONES%20DEL%20ESTADO/Art%c3%adculo%2019.%20fracc.%20III/DECLARACION%20FUNCIONARIOS%202020/06ANTONIO%20CORTES%20CRUZ/02FISCAL/NO%20SE%20GENERA.pdf</t>
  </si>
  <si>
    <t>http://201.144.107.246/InfPubEstatal2/_DIRECCI%c3%93N%20GENERAL%20DE%20PENSIONES%20DEL%20ESTADO/Art%c3%adculo%2019.%20fracc.%20III/DECLARACION%20FUNCIONARIOS%202020/06ANTONIO%20CORTES%20CRUZ/03INTERES/NO%20SE%20GENERA.pdf</t>
  </si>
  <si>
    <t>Responsable Subdirección Juridica, Préstamos Hipotecarios y Pensionados</t>
  </si>
  <si>
    <t>Subdirección Juridica, Préstamos Hipotecarios y Pensionados</t>
  </si>
  <si>
    <t xml:space="preserve">Eduardo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</si>
</sst>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/>
    <xf numFmtId="0" fontId="7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4" applyFont="1" applyProtection="1"/>
    <xf numFmtId="0" fontId="6" fillId="0" borderId="0" xfId="4" applyFont="1" applyFill="1" applyProtection="1"/>
    <xf numFmtId="0" fontId="6" fillId="0" borderId="0" xfId="4" applyProtection="1"/>
    <xf numFmtId="0" fontId="6" fillId="0" borderId="0" xfId="4" applyFill="1" applyProtection="1"/>
    <xf numFmtId="0" fontId="0" fillId="0" borderId="0" xfId="0" applyFill="1"/>
    <xf numFmtId="0" fontId="5" fillId="0" borderId="0" xfId="1"/>
    <xf numFmtId="14" fontId="0" fillId="0" borderId="0" xfId="0" applyNumberFormat="1"/>
    <xf numFmtId="0" fontId="6" fillId="0" borderId="0" xfId="4" applyFont="1" applyProtection="1"/>
    <xf numFmtId="0" fontId="6" fillId="0" borderId="0" xfId="4" applyFont="1" applyFill="1" applyProtection="1"/>
    <xf numFmtId="0" fontId="0" fillId="0" borderId="0" xfId="0"/>
    <xf numFmtId="14" fontId="8" fillId="0" borderId="0" xfId="0" applyNumberFormat="1" applyFont="1"/>
    <xf numFmtId="0" fontId="0" fillId="0" borderId="0" xfId="0" applyProtection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Hipervínculo 2" xfId="6" xr:uid="{233D0237-5403-499A-9DD6-0DD59EB82A48}"/>
    <cellStyle name="Hipervínculo 3" xfId="5" xr:uid="{12C130BF-556A-42A3-AECD-B32532E64E2F}"/>
    <cellStyle name="Normal" xfId="0" builtinId="0"/>
    <cellStyle name="Normal 2" xfId="2" xr:uid="{265826A6-DAFD-4754-AC91-D11C02534849}"/>
    <cellStyle name="Normal 2 2" xfId="4" xr:uid="{EFBD5C58-A23B-47BF-9910-A759F2DCE5F8}"/>
    <cellStyle name="Normal 3" xfId="3" xr:uid="{4C9179FE-5FDE-4527-AB0B-93F6B5AA05A8}"/>
    <cellStyle name="Normal 4" xfId="7" xr:uid="{16461A62-7C54-4E99-8661-7F363F34F6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II/DECLARACION%20FUNCIONARIOS%202020/03IVETTE%20AMPARO%20ROSALES%20REQUENES/02FISCAL/DH_32604.pdf" TargetMode="External"/><Relationship Id="rId13" Type="http://schemas.openxmlformats.org/officeDocument/2006/relationships/hyperlink" Target="http://201.144.107.246/InfPubEstatal2/_DIRECCI%c3%93N%20GENERAL%20DE%20PENSIONES%20DEL%20ESTADO/Art%c3%adculo%2019.%20fracc.%20III/DECLARACION%20FUNCIONARIOS%202020/05RICARDO%20SANDOVAL%20AGUILAR/01PATRIMONIAL/DeclaracionPatrimonial.xlsx" TargetMode="External"/><Relationship Id="rId18" Type="http://schemas.openxmlformats.org/officeDocument/2006/relationships/hyperlink" Target="http://201.144.107.246/InfPubEstatal2/_DIRECCI%c3%93N%20GENERAL%20DE%20PENSIONES%20DEL%20ESTADO/Art%c3%adculo%2019.%20fracc.%20III/DECLARACION%20FUNCIONARIOS%202020/06ANTONIO%20CORTES%20CRUZ/03INTERES/NO%20SE%20GENERA.pdf" TargetMode="External"/><Relationship Id="rId3" Type="http://schemas.openxmlformats.org/officeDocument/2006/relationships/hyperlink" Target="http://201.144.107.246/InfPubEstatal2/_DIRECCI%c3%93N%20GENERAL%20DE%20PENSIONES%20DEL%20ESTADO/Art%c3%adculo%2019.%20fracc.%20III/DECLARACION%20FUNCIONARIOS%202020/01OZIEL%20YUDICHE%20LARA/03INTERES/DeclaracionIntereses.xlsx" TargetMode="External"/><Relationship Id="rId21" Type="http://schemas.openxmlformats.org/officeDocument/2006/relationships/hyperlink" Target="http://201.144.107.246/InfPubEstatal2/_DIRECCI%c3%93N%20GENERAL%20DE%20PENSIONES%20DEL%20ESTADO/Art%c3%adculo%2019.%20fracc.%20III/DECLARACION%20FUNCIONARIOS%202020/07GREGORIA%20MARTINEZ%20ONOFRE/03INTERES/DeclaracionIntereses.xlsx" TargetMode="External"/><Relationship Id="rId7" Type="http://schemas.openxmlformats.org/officeDocument/2006/relationships/hyperlink" Target="http://201.144.107.246/InfPubEstatal2/_DIRECCI%c3%93N%20GENERAL%20DE%20PENSIONES%20DEL%20ESTADO/Art%c3%adculo%2019.%20fracc.%20III/DECLARACION%20FUNCIONARIOS%202020/03IVETTE%20AMPARO%20ROSALES%20REQUENES/01PATRIMONIAL/DeclaracionPatrimonial.xlsx" TargetMode="External"/><Relationship Id="rId12" Type="http://schemas.openxmlformats.org/officeDocument/2006/relationships/hyperlink" Target="http://201.144.107.246/InfPubEstatal2/_DIRECCI%c3%93N%20GENERAL%20DE%20PENSIONES%20DEL%20ESTADO/Art%c3%adculo%2019.%20fracc.%20III/DECLARACION%20FUNCIONARIOS%202020/04SALVADOR%20MARTINEZ%20ZEPEDA/03INTERES/DeclaracionIntereses.xlsx" TargetMode="External"/><Relationship Id="rId17" Type="http://schemas.openxmlformats.org/officeDocument/2006/relationships/hyperlink" Target="http://201.144.107.246/InfPubEstatal2/_DIRECCI%c3%93N%20GENERAL%20DE%20PENSIONES%20DEL%20ESTADO/Art%c3%adculo%2019.%20fracc.%20III/DECLARACION%20FUNCIONARIOS%202020/06ANTONIO%20CORTES%20CRUZ/02FISCAL/NO%20SE%20GENERA.pdf" TargetMode="External"/><Relationship Id="rId2" Type="http://schemas.openxmlformats.org/officeDocument/2006/relationships/hyperlink" Target="http://201.144.107.246/InfPubEstatal2/_DIRECCI%c3%93N%20GENERAL%20DE%20PENSIONES%20DEL%20ESTADO/Art%c3%adculo%2019.%20fracc.%20III/DECLARACION%20FUNCIONARIOS%202020/01OZIEL%20YUDICHE%20LARA/02FISCAL/DH_33132.pdf" TargetMode="External"/><Relationship Id="rId16" Type="http://schemas.openxmlformats.org/officeDocument/2006/relationships/hyperlink" Target="http://201.144.107.246/InfPubEstatal2/_DIRECCI%c3%93N%20GENERAL%20DE%20PENSIONES%20DEL%20ESTADO/Art%c3%adculo%2019.%20fracc.%20III/DECLARACION%20FUNCIONARIOS%202020/06ANTONIO%20CORTES%20CRUZ/01PATRIMONIAL/NO%20SE%20GENERA.pdf" TargetMode="External"/><Relationship Id="rId20" Type="http://schemas.openxmlformats.org/officeDocument/2006/relationships/hyperlink" Target="http://201.144.107.246/InfPubEstatal2/_DIRECCI%c3%93N%20GENERAL%20DE%20PENSIONES%20DEL%20ESTADO/Art%c3%adculo%2019.%20fracc.%20III/DECLARACION%20FUNCIONARIOS%202020/07GREGORIA%20MARTINEZ%20ONOFRE/02FISCAL/DH_33095.pdf" TargetMode="External"/><Relationship Id="rId1" Type="http://schemas.openxmlformats.org/officeDocument/2006/relationships/hyperlink" Target="http://201.144.107.246/InfPubEstatal2/_DIRECCI%c3%93N%20GENERAL%20DE%20PENSIONES%20DEL%20ESTADO/Art%c3%adculo%2019.%20fracc.%20III/DECLARACION%20FUNCIONARIOS%202020/01OZIEL%20YUDICHE%20LARA/01PATRIMONIAL/DeclaracionPatrimonial.xlsx" TargetMode="External"/><Relationship Id="rId6" Type="http://schemas.openxmlformats.org/officeDocument/2006/relationships/hyperlink" Target="http://201.144.107.246/InfPubEstatal2/_DIRECCI%c3%93N%20GENERAL%20DE%20PENSIONES%20DEL%20ESTADO/Art%c3%adculo%2019.%20fracc.%20III/DECLARACION%20FUNCIONARIOS%202020/02MAGALLY%20TORO%20ORTIZ/03INTERES/DeclaracionIntereses.xlsx" TargetMode="External"/><Relationship Id="rId11" Type="http://schemas.openxmlformats.org/officeDocument/2006/relationships/hyperlink" Target="http://201.144.107.246/InfPubEstatal2/_DIRECCI%c3%93N%20GENERAL%20DE%20PENSIONES%20DEL%20ESTADO/Art%c3%adculo%2019.%20fracc.%20III/DECLARACION%20FUNCIONARIOS%202020/04SALVADOR%20MARTINEZ%20ZEPEDA/02FISCAL/DH_32290.pdf" TargetMode="External"/><Relationship Id="rId24" Type="http://schemas.openxmlformats.org/officeDocument/2006/relationships/hyperlink" Target="http://201.144.107.246/InfPubEstatal2/_DIRECCI%c3%93N%20GENERAL%20DE%20PENSIONES%20DEL%20ESTADO/Art%c3%adculo%2019.%20fracc.%20III/DECLARACION%20FUNCIONARIOS%202020/08EDUARDO%20MENDEZ%20QUIJANO/03INTERES/DeclaracionIntereses.xlsx" TargetMode="External"/><Relationship Id="rId5" Type="http://schemas.openxmlformats.org/officeDocument/2006/relationships/hyperlink" Target="http://201.144.107.246/InfPubEstatal2/_DIRECCI%c3%93N%20GENERAL%20DE%20PENSIONES%20DEL%20ESTADO/Art%c3%adculo%2019.%20fracc.%20III/DECLARACION%20FUNCIONARIOS%202020/02MAGALLY%20TORO%20ORTIZ/02FISCAL/DH_31177.pdf" TargetMode="External"/><Relationship Id="rId15" Type="http://schemas.openxmlformats.org/officeDocument/2006/relationships/hyperlink" Target="http://201.144.107.246/InfPubEstatal2/_DIRECCI%c3%93N%20GENERAL%20DE%20PENSIONES%20DEL%20ESTADO/Art%c3%adculo%2019.%20fracc.%20III/DECLARACION%20FUNCIONARIOS%202020/05RICARDO%20SANDOVAL%20AGUILAR/03INTERES/DeclaracionIntereses.xlsx" TargetMode="External"/><Relationship Id="rId23" Type="http://schemas.openxmlformats.org/officeDocument/2006/relationships/hyperlink" Target="http://201.144.107.246/InfPubEstatal2/_DIRECCI%c3%93N%20GENERAL%20DE%20PENSIONES%20DEL%20ESTADO/Art%c3%adculo%2019.%20fracc.%20III/DECLARACION%20FUNCIONARIOS%202020/08EDUARDO%20MENDEZ%20QUIJANO/02FISCAL/FISCAL%20NO%20SE%20GENERA.pdf" TargetMode="External"/><Relationship Id="rId10" Type="http://schemas.openxmlformats.org/officeDocument/2006/relationships/hyperlink" Target="http://201.144.107.246/InfPubEstatal2/_DIRECCI%c3%93N%20GENERAL%20DE%20PENSIONES%20DEL%20ESTADO/Art%c3%adculo%2019.%20fracc.%20III/DECLARACION%20FUNCIONARIOS%202020/04SALVADOR%20MARTINEZ%20ZEPEDA/01PATRIMONIAL/DeclaracionPatrimonial.xlsx" TargetMode="External"/><Relationship Id="rId19" Type="http://schemas.openxmlformats.org/officeDocument/2006/relationships/hyperlink" Target="http://201.144.107.246/InfPubEstatal2/_DIRECCI%c3%93N%20GENERAL%20DE%20PENSIONES%20DEL%20ESTADO/Art%c3%adculo%2019.%20fracc.%20III/DECLARACION%20FUNCIONARIOS%202020/07GREGORIA%20MARTINEZ%20ONOFRE/01PATRIMONIAL/DeclaracionPatrimonial.xlsx" TargetMode="External"/><Relationship Id="rId4" Type="http://schemas.openxmlformats.org/officeDocument/2006/relationships/hyperlink" Target="http://201.144.107.246/InfPubEstatal2/_DIRECCI%c3%93N%20GENERAL%20DE%20PENSIONES%20DEL%20ESTADO/Art%c3%adculo%2019.%20fracc.%20III/DECLARACION%20FUNCIONARIOS%202020/02MAGALLY%20TORO%20ORTIZ/01PATRIMONIAL/DeclaracionPatrimonial.xlsx" TargetMode="External"/><Relationship Id="rId9" Type="http://schemas.openxmlformats.org/officeDocument/2006/relationships/hyperlink" Target="http://201.144.107.246/InfPubEstatal2/_DIRECCI%c3%93N%20GENERAL%20DE%20PENSIONES%20DEL%20ESTADO/Art%c3%adculo%2019.%20fracc.%20III/DECLARACION%20FUNCIONARIOS%202020/03IVETTE%20AMPARO%20ROSALES%20REQUENES/03INTERES/DeclaracionIntereses.xlsx" TargetMode="External"/><Relationship Id="rId14" Type="http://schemas.openxmlformats.org/officeDocument/2006/relationships/hyperlink" Target="http://201.144.107.246/InfPubEstatal2/_DIRECCI%c3%93N%20GENERAL%20DE%20PENSIONES%20DEL%20ESTADO/Art%c3%adculo%2019.%20fracc.%20III/DECLARACION%20FUNCIONARIOS%202020/05RICARDO%20SANDOVAL%20AGUILAR/02FISCAL/DH_33078.pdf" TargetMode="External"/><Relationship Id="rId22" Type="http://schemas.openxmlformats.org/officeDocument/2006/relationships/hyperlink" Target="http://201.144.107.246/InfPubEstatal2/_DIRECCI%c3%93N%20GENERAL%20DE%20PENSIONES%20DEL%20ESTADO/Art%c3%adculo%2019.%20fracc.%20III/DECLARACION%20FUNCIONARIOS%202020/08EDUARDO%20MENDEZ%20QUIJANO/01PATRIMONIAL/DeclaracionPatrimoni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3.425781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3">
        <v>2021</v>
      </c>
      <c r="B8" s="14">
        <v>44287</v>
      </c>
      <c r="C8" s="14">
        <v>44316</v>
      </c>
      <c r="D8" s="13" t="s">
        <v>53</v>
      </c>
      <c r="E8" s="15">
        <v>17</v>
      </c>
      <c r="F8" s="15" t="s">
        <v>67</v>
      </c>
      <c r="G8" s="15" t="s">
        <v>67</v>
      </c>
      <c r="H8" s="13" t="s">
        <v>99</v>
      </c>
      <c r="I8" s="13" t="s">
        <v>68</v>
      </c>
      <c r="J8" s="13" t="s">
        <v>100</v>
      </c>
      <c r="K8" s="13" t="s">
        <v>69</v>
      </c>
      <c r="L8" s="13" t="s">
        <v>65</v>
      </c>
      <c r="M8" s="16" t="s">
        <v>101</v>
      </c>
      <c r="N8" s="16" t="s">
        <v>102</v>
      </c>
      <c r="O8" s="16" t="s">
        <v>103</v>
      </c>
      <c r="P8" s="13" t="s">
        <v>104</v>
      </c>
      <c r="Q8" s="14">
        <v>44425</v>
      </c>
      <c r="R8" s="14">
        <v>44425</v>
      </c>
      <c r="S8" s="13" t="s">
        <v>105</v>
      </c>
    </row>
    <row r="9" spans="1:19" x14ac:dyDescent="0.25">
      <c r="A9" s="13">
        <v>2021</v>
      </c>
      <c r="B9" s="14">
        <v>44287</v>
      </c>
      <c r="C9" s="14">
        <v>44316</v>
      </c>
      <c r="D9" s="13" t="s">
        <v>61</v>
      </c>
      <c r="E9" s="15">
        <v>14</v>
      </c>
      <c r="F9" s="15" t="s">
        <v>106</v>
      </c>
      <c r="G9" s="13" t="s">
        <v>107</v>
      </c>
      <c r="H9" s="13" t="s">
        <v>108</v>
      </c>
      <c r="I9" s="13" t="s">
        <v>71</v>
      </c>
      <c r="J9" s="13" t="s">
        <v>72</v>
      </c>
      <c r="K9" s="13" t="s">
        <v>73</v>
      </c>
      <c r="L9" s="13" t="s">
        <v>65</v>
      </c>
      <c r="M9" s="16" t="s">
        <v>109</v>
      </c>
      <c r="N9" s="16" t="s">
        <v>110</v>
      </c>
      <c r="O9" s="16" t="s">
        <v>111</v>
      </c>
      <c r="P9" s="13" t="s">
        <v>70</v>
      </c>
      <c r="Q9" s="14">
        <v>44425</v>
      </c>
      <c r="R9" s="14">
        <v>44425</v>
      </c>
      <c r="S9" s="13" t="s">
        <v>105</v>
      </c>
    </row>
    <row r="10" spans="1:19" x14ac:dyDescent="0.25">
      <c r="A10" s="13">
        <v>2021</v>
      </c>
      <c r="B10" s="14">
        <v>44287</v>
      </c>
      <c r="C10" s="14">
        <v>44316</v>
      </c>
      <c r="D10" s="13" t="s">
        <v>61</v>
      </c>
      <c r="E10" s="15">
        <v>14</v>
      </c>
      <c r="F10" s="15" t="s">
        <v>106</v>
      </c>
      <c r="G10" s="13" t="s">
        <v>112</v>
      </c>
      <c r="H10" s="13" t="s">
        <v>108</v>
      </c>
      <c r="I10" s="13" t="s">
        <v>79</v>
      </c>
      <c r="J10" s="13" t="s">
        <v>113</v>
      </c>
      <c r="K10" s="13" t="s">
        <v>80</v>
      </c>
      <c r="L10" s="13" t="s">
        <v>65</v>
      </c>
      <c r="M10" s="16" t="s">
        <v>114</v>
      </c>
      <c r="N10" s="16" t="s">
        <v>115</v>
      </c>
      <c r="O10" s="16" t="s">
        <v>116</v>
      </c>
      <c r="P10" s="13" t="s">
        <v>117</v>
      </c>
      <c r="Q10" s="14">
        <v>44425</v>
      </c>
      <c r="R10" s="14">
        <v>44425</v>
      </c>
      <c r="S10" s="13" t="s">
        <v>105</v>
      </c>
    </row>
    <row r="11" spans="1:19" x14ac:dyDescent="0.25">
      <c r="A11" s="13">
        <v>2021</v>
      </c>
      <c r="B11" s="14">
        <v>44287</v>
      </c>
      <c r="C11" s="14">
        <v>44316</v>
      </c>
      <c r="D11" s="13" t="s">
        <v>61</v>
      </c>
      <c r="E11" s="15">
        <v>14</v>
      </c>
      <c r="F11" s="15" t="s">
        <v>118</v>
      </c>
      <c r="G11" s="13" t="s">
        <v>74</v>
      </c>
      <c r="H11" s="13" t="s">
        <v>108</v>
      </c>
      <c r="I11" s="13" t="s">
        <v>76</v>
      </c>
      <c r="J11" s="13" t="s">
        <v>77</v>
      </c>
      <c r="K11" s="13" t="s">
        <v>78</v>
      </c>
      <c r="L11" s="13" t="s">
        <v>65</v>
      </c>
      <c r="M11" s="16" t="s">
        <v>119</v>
      </c>
      <c r="N11" s="16" t="s">
        <v>120</v>
      </c>
      <c r="O11" s="16" t="s">
        <v>121</v>
      </c>
      <c r="P11" s="13" t="s">
        <v>75</v>
      </c>
      <c r="Q11" s="14">
        <v>44425</v>
      </c>
      <c r="R11" s="14">
        <v>44425</v>
      </c>
      <c r="S11" s="13" t="s">
        <v>105</v>
      </c>
    </row>
    <row r="12" spans="1:19" x14ac:dyDescent="0.25">
      <c r="A12" s="13">
        <v>2021</v>
      </c>
      <c r="B12" s="14">
        <v>44287</v>
      </c>
      <c r="C12" s="14">
        <v>44316</v>
      </c>
      <c r="D12" s="13" t="s">
        <v>61</v>
      </c>
      <c r="E12" s="15">
        <v>14</v>
      </c>
      <c r="F12" s="15" t="s">
        <v>118</v>
      </c>
      <c r="G12" s="13" t="s">
        <v>81</v>
      </c>
      <c r="H12" s="13" t="s">
        <v>108</v>
      </c>
      <c r="I12" s="13" t="s">
        <v>83</v>
      </c>
      <c r="J12" s="13" t="s">
        <v>122</v>
      </c>
      <c r="K12" s="13" t="s">
        <v>84</v>
      </c>
      <c r="L12" s="13" t="s">
        <v>65</v>
      </c>
      <c r="M12" s="16" t="s">
        <v>123</v>
      </c>
      <c r="N12" s="16" t="s">
        <v>124</v>
      </c>
      <c r="O12" s="16" t="s">
        <v>125</v>
      </c>
      <c r="P12" s="13" t="s">
        <v>82</v>
      </c>
      <c r="Q12" s="14">
        <v>44425</v>
      </c>
      <c r="R12" s="14">
        <v>44425</v>
      </c>
      <c r="S12" s="13" t="s">
        <v>105</v>
      </c>
    </row>
    <row r="13" spans="1:19" x14ac:dyDescent="0.25">
      <c r="A13" s="13">
        <v>2021</v>
      </c>
      <c r="B13" s="14">
        <v>44287</v>
      </c>
      <c r="C13" s="14">
        <v>44316</v>
      </c>
      <c r="D13" s="13" t="s">
        <v>61</v>
      </c>
      <c r="E13" s="15">
        <v>14</v>
      </c>
      <c r="F13" s="15" t="s">
        <v>118</v>
      </c>
      <c r="G13" s="13" t="s">
        <v>126</v>
      </c>
      <c r="H13" s="13" t="s">
        <v>108</v>
      </c>
      <c r="I13" s="13" t="s">
        <v>86</v>
      </c>
      <c r="J13" s="13" t="s">
        <v>127</v>
      </c>
      <c r="K13" s="13" t="s">
        <v>87</v>
      </c>
      <c r="L13" s="13" t="s">
        <v>65</v>
      </c>
      <c r="M13" s="16" t="s">
        <v>128</v>
      </c>
      <c r="N13" s="16" t="s">
        <v>129</v>
      </c>
      <c r="O13" s="16" t="s">
        <v>130</v>
      </c>
      <c r="P13" s="13" t="s">
        <v>85</v>
      </c>
      <c r="Q13" s="14">
        <v>44425</v>
      </c>
      <c r="R13" s="14">
        <v>44425</v>
      </c>
      <c r="S13" s="13" t="s">
        <v>105</v>
      </c>
    </row>
    <row r="14" spans="1:19" x14ac:dyDescent="0.25">
      <c r="A14" s="13">
        <v>2021</v>
      </c>
      <c r="B14" s="14">
        <v>44287</v>
      </c>
      <c r="C14" s="14">
        <v>44316</v>
      </c>
      <c r="D14" s="13" t="s">
        <v>61</v>
      </c>
      <c r="E14" s="15">
        <v>14</v>
      </c>
      <c r="F14" s="15" t="s">
        <v>106</v>
      </c>
      <c r="G14" s="13" t="s">
        <v>131</v>
      </c>
      <c r="H14" s="13" t="s">
        <v>99</v>
      </c>
      <c r="I14" s="13" t="s">
        <v>88</v>
      </c>
      <c r="J14" s="13" t="s">
        <v>77</v>
      </c>
      <c r="K14" s="13" t="s">
        <v>89</v>
      </c>
      <c r="L14" s="13" t="s">
        <v>65</v>
      </c>
      <c r="M14" s="16" t="s">
        <v>93</v>
      </c>
      <c r="N14" s="16" t="s">
        <v>94</v>
      </c>
      <c r="O14" s="16" t="s">
        <v>95</v>
      </c>
      <c r="P14" s="13" t="s">
        <v>131</v>
      </c>
      <c r="Q14" s="14">
        <v>44425</v>
      </c>
      <c r="R14" s="14">
        <v>44425</v>
      </c>
      <c r="S14" s="13" t="s">
        <v>105</v>
      </c>
    </row>
    <row r="15" spans="1:19" x14ac:dyDescent="0.25">
      <c r="A15" s="13">
        <v>2021</v>
      </c>
      <c r="B15" s="14">
        <v>44287</v>
      </c>
      <c r="C15" s="14">
        <v>44316</v>
      </c>
      <c r="D15" s="13" t="s">
        <v>57</v>
      </c>
      <c r="E15" s="15">
        <v>13</v>
      </c>
      <c r="F15" s="15" t="s">
        <v>90</v>
      </c>
      <c r="G15" s="13" t="s">
        <v>132</v>
      </c>
      <c r="H15" s="13" t="s">
        <v>99</v>
      </c>
      <c r="I15" s="13" t="s">
        <v>133</v>
      </c>
      <c r="J15" s="13" t="s">
        <v>91</v>
      </c>
      <c r="K15" s="13" t="s">
        <v>92</v>
      </c>
      <c r="L15" s="13" t="s">
        <v>65</v>
      </c>
      <c r="M15" s="16" t="s">
        <v>96</v>
      </c>
      <c r="N15" s="16" t="s">
        <v>97</v>
      </c>
      <c r="O15" s="16" t="s">
        <v>98</v>
      </c>
      <c r="P15" s="13" t="s">
        <v>132</v>
      </c>
      <c r="Q15" s="14">
        <v>44425</v>
      </c>
      <c r="R15" s="14">
        <v>44425</v>
      </c>
      <c r="S15" s="13" t="s">
        <v>105</v>
      </c>
    </row>
    <row r="16" spans="1:19" x14ac:dyDescent="0.25">
      <c r="A16" s="2"/>
      <c r="B16" s="3"/>
      <c r="C16" s="3"/>
      <c r="D16" s="2"/>
      <c r="E16" s="7"/>
      <c r="F16" s="5"/>
      <c r="G16" s="5"/>
      <c r="H16" s="5"/>
      <c r="I16" s="5"/>
      <c r="J16" s="5"/>
      <c r="K16" s="5"/>
      <c r="L16" s="8"/>
      <c r="M16" s="9"/>
      <c r="N16" s="9"/>
      <c r="O16" s="9"/>
      <c r="P16" s="12"/>
      <c r="Q16" s="10"/>
      <c r="R16" s="10"/>
    </row>
    <row r="17" spans="1:18" x14ac:dyDescent="0.25">
      <c r="A17" s="2"/>
      <c r="B17" s="3"/>
      <c r="C17" s="3"/>
      <c r="D17" s="2"/>
      <c r="E17" s="7"/>
      <c r="F17" s="5"/>
      <c r="G17" s="5"/>
      <c r="H17" s="5"/>
      <c r="I17" s="5"/>
      <c r="J17" s="5"/>
      <c r="K17" s="5"/>
      <c r="L17" s="8"/>
      <c r="M17" s="9"/>
      <c r="N17" s="9"/>
      <c r="O17" s="9"/>
      <c r="P17" s="12"/>
      <c r="Q17" s="10"/>
      <c r="R17" s="10"/>
    </row>
    <row r="18" spans="1:18" x14ac:dyDescent="0.25">
      <c r="A18" s="2"/>
      <c r="B18" s="3"/>
      <c r="C18" s="3"/>
      <c r="D18" s="2"/>
      <c r="E18" s="7"/>
      <c r="F18" s="5"/>
      <c r="G18" s="5"/>
      <c r="H18" s="5"/>
      <c r="I18" s="5"/>
      <c r="J18" s="5"/>
      <c r="K18" s="5"/>
      <c r="L18" s="8"/>
      <c r="M18" s="9"/>
      <c r="N18" s="9"/>
      <c r="O18" s="9"/>
      <c r="P18" s="12"/>
      <c r="Q18" s="10"/>
      <c r="R18" s="10"/>
    </row>
    <row r="19" spans="1:18" x14ac:dyDescent="0.25">
      <c r="A19" s="2"/>
      <c r="B19" s="3"/>
      <c r="C19" s="3"/>
      <c r="D19" s="2"/>
      <c r="E19" s="6"/>
      <c r="F19" s="4"/>
      <c r="G19" s="4"/>
      <c r="H19" s="4"/>
      <c r="I19" s="8"/>
      <c r="J19" s="8"/>
      <c r="K19" s="8"/>
      <c r="L19" s="8"/>
      <c r="M19" s="9"/>
      <c r="N19" s="9"/>
      <c r="O19" s="9"/>
      <c r="P19" s="11"/>
      <c r="Q19" s="10"/>
      <c r="R19" s="10"/>
    </row>
    <row r="20" spans="1:18" x14ac:dyDescent="0.25">
      <c r="A20" s="2"/>
      <c r="B20" s="3"/>
      <c r="C20" s="3"/>
      <c r="D20" s="2"/>
      <c r="E20" s="6"/>
      <c r="F20" s="4"/>
      <c r="G20" s="4"/>
      <c r="H20" s="4"/>
      <c r="I20" s="5"/>
      <c r="J20" s="5"/>
      <c r="K20" s="5"/>
      <c r="L20" s="8"/>
      <c r="M20" s="9"/>
      <c r="N20" s="9"/>
      <c r="O20" s="9"/>
      <c r="P20" s="11"/>
      <c r="Q20" s="10"/>
      <c r="R20" s="10"/>
    </row>
    <row r="21" spans="1:18" x14ac:dyDescent="0.25">
      <c r="I21" s="8"/>
      <c r="J21" s="8"/>
      <c r="K21" s="8"/>
      <c r="L2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 xr:uid="{00000000-0002-0000-0000-000000000000}">
      <formula1>Hidden_13</formula1>
    </dataValidation>
    <dataValidation type="list" allowBlank="1" showErrorMessage="1" sqref="L8:L165" xr:uid="{00000000-0002-0000-0000-000001000000}">
      <formula1>Hidden_211</formula1>
    </dataValidation>
  </dataValidations>
  <hyperlinks>
    <hyperlink ref="M8" r:id="rId1" xr:uid="{C789DA27-8B37-4DEC-93BB-602CB3AE9AB7}"/>
    <hyperlink ref="N8" r:id="rId2" xr:uid="{AF3C5149-C58B-4D80-BC1F-C146175D2F35}"/>
    <hyperlink ref="O8" r:id="rId3" xr:uid="{452591FE-15AA-4630-B40B-9AAA8A4ECFC6}"/>
    <hyperlink ref="M9" r:id="rId4" xr:uid="{DF05AF8D-E249-4F5B-9BCF-374A1807588E}"/>
    <hyperlink ref="N9" r:id="rId5" xr:uid="{80817597-5559-4966-B7F3-65AA1146AC18}"/>
    <hyperlink ref="O9" r:id="rId6" xr:uid="{F556BE27-570D-4874-AA99-F632E7AD3A19}"/>
    <hyperlink ref="M10" r:id="rId7" xr:uid="{323B3B6A-5A71-4774-B057-77E27C888DBF}"/>
    <hyperlink ref="N10" r:id="rId8" xr:uid="{A0B20427-0ED6-475D-B085-655582A646F7}"/>
    <hyperlink ref="O10" r:id="rId9" xr:uid="{5F8EB849-9192-4C8E-91F4-1EE6444A75A6}"/>
    <hyperlink ref="M11" r:id="rId10" xr:uid="{0F80BEA3-B71B-4433-B2F4-809DD60AB52C}"/>
    <hyperlink ref="N11" r:id="rId11" xr:uid="{351C9757-5CF9-436F-8A34-552DAACAC0A7}"/>
    <hyperlink ref="O11" r:id="rId12" xr:uid="{E3FF8759-581E-4166-9C80-9C9F7D5A61E4}"/>
    <hyperlink ref="M12" r:id="rId13" xr:uid="{03FF308C-877C-4BC8-819F-85BF5F891903}"/>
    <hyperlink ref="N12" r:id="rId14" xr:uid="{20971D54-A528-4151-8075-FBB520E4F059}"/>
    <hyperlink ref="O12" r:id="rId15" xr:uid="{0A3DAE80-CBEE-433A-ADEC-E0E2C6928DDA}"/>
    <hyperlink ref="M13" r:id="rId16" xr:uid="{E3EC3E2D-2C57-49A1-B858-ADEC4ABA10A8}"/>
    <hyperlink ref="N13" r:id="rId17" xr:uid="{9E43739E-82AD-49D5-9FDB-D0D0A67F62F1}"/>
    <hyperlink ref="O13" r:id="rId18" xr:uid="{03010CB6-C38D-4E96-B2E6-279DBA12B57B}"/>
    <hyperlink ref="M14" r:id="rId19" xr:uid="{0DCFE7EC-C249-4D0E-A20C-BA36856C3EFB}"/>
    <hyperlink ref="N14" r:id="rId20" xr:uid="{13A1C64A-1635-40B3-B4D7-3ACD9C850BA8}"/>
    <hyperlink ref="O14" r:id="rId21" xr:uid="{96805990-1CB5-4037-B3EF-4EF07A9362FF}"/>
    <hyperlink ref="M15" r:id="rId22" xr:uid="{2476FBFD-B272-4F57-BF47-ACA591B12CB1}"/>
    <hyperlink ref="N15" r:id="rId23" xr:uid="{4351660A-6EDB-449A-A12B-8BA7B69E22D3}"/>
    <hyperlink ref="O15" r:id="rId24" xr:uid="{A866A2DB-830D-4687-8724-829154BF2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2018-06-19T14:50:10Z</dcterms:created>
  <dcterms:modified xsi:type="dcterms:W3CDTF">2021-08-17T15:25:53Z</dcterms:modified>
</cp:coreProperties>
</file>