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SEPTIEMBRE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<sst xmlns="http://schemas.openxmlformats.org/spreadsheetml/2006/main" count="627" uniqueCount="286">
  <si>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</si>
  <si>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</si>
  <si>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</si>
  <si>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</si>
  <si>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</si>
  <si>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</si>
  <si>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</si>
  <si>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</si>
  <si>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</si>
  <si>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</si>
  <si>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</si>
  <si>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</si>
  <si>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</si>
  <si>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</si>
  <si>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</si>
  <si>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</si>
  <si>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</si>
  <si>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</si>
  <si>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</si>
  <si>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</si>
  <si>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</si>
  <si>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</si>
  <si>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</si>
  <si>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</si>
  <si>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</si>
  <si>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</si>
  <si>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</si>
  <si>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</si>
  <si>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</si>
  <si>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</si>
  <si>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</si>
  <si>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</si>
  <si>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</si>
  <si>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</si>
  <si>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</si>
  <si>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</si>
  <si>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</si>
  <si>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</si>
  <si>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</si>
  <si>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</si>
  <si>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</si>
  <si>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</si>
  <si>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</si>
  <si>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</si>
  <si>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</si>
  <si>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</si>
  <si>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</si>
  <si>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</si>
  <si>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</si>
  <si>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</si>
  <si>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</si>
  <si>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</si>
  <si>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</si>
  <si>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</si>
  <si>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</si>
  <si>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</si>
  <si>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</si>
  <si>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</si>
  <si>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</si>
  <si>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</si>
  <si>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</si>
  <si>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</si>
  <si>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</si>
  <si>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</si>
  <si>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</si>
  <si>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</si>
  <si>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</si>
  <si>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</si>
  <si>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</si>
  <si>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</si>
  <si>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</si>
  <si>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</si>
  <si>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</si>
  <si>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</si>
  <si>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</si>
  <si>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</si>
  <si>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</si>
  <si>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</si>
  <si>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</si>
  <si>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</si>
  <si>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</si>
  <si>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</si>
  <si>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</si>
  <si>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</si>
  <si>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</si>
  <si>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</si>
  <si>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</si>
  <si>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</si>
  <si>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</si>
  <si>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</si>
  <si>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</si>
  <si>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</si>
  <si>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</si>
  <si>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</si>
  <si>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</si>
  <si>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</si>
  <si>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</si>
  <si>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</si>
  <si>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</si>
  <si>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</si>
  <si>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</si>
  <si>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</si>
  <si>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</si>
  <si>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</si>
  <si>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</si>
  <si>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</si>
  <si>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</si>
  <si>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</si>
  <si>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</si>
  <si>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</si>
  <si>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</si>
  <si>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</si>
  <si>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</si>
  <si>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</si>
  <si>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</si>
  <si>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</si>
  <si>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</si>
  <si>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</si>
  <si>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</si>
  <si>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</si>
  <si>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</si>
  <si>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</si>
  <si>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</si>
  <si>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</si>
  <si>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</si>
  <si>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</si>
  <si>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</si>
  <si>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</si>
  <si>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</si>
  <si>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</si>
  <si>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</si>
  <si>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</si>
  <si>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</si>
  <si>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</si>
  <si>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</si>
  <si>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</si>
  <si>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</si>
  <si>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</si>
  <si>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</si>
  <si>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</si>
  <si>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</si>
  <si>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</si>
  <si>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</si>
  <si>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</si>
  <si>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</si>
  <si>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</si>
  <si>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</si>
  <si>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</si>
  <si>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</si>
  <si>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</si>
  <si>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</si>
  <si>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</si>
  <si>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</si>
  <si>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</si>
  <si>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</si>
  <si>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</si>
  <si>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</si>
  <si>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</si>
  <si>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</si>
  <si>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</si>
  <si>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</si>
  <si>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</si>
  <si>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</si>
  <si>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</si>
  <si>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</si>
  <si>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</si>
  <si>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</si>
  <si>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</si>
  <si>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</si>
  <si>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</si>
  <si>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</si>
  <si>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</si>
  <si>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</si>
  <si>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</si>
  <si>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</si>
  <si>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</si>
  <si>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</si>
  <si>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</si>
  <si>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</si>
  <si>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</si>
  <si>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</si>
  <si>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</si>
  <si>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</si>
  <si>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</si>
  <si>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</si>
  <si>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</si>
  <si>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</si>
  <si>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</si>
  <si>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</si>
  <si>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</si>
  <si>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</si>
  <si>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</si>
  <si>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</si>
  <si>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</si>
  <si>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</si>
  <si>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</si>
  <si>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</si>
  <si>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</si>
  <si>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</si>
  <si>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</si>
  <si>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</si>
  <si>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</si>
  <si>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</si>
  <si>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</si>
  <si>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</si>
  <si>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</si>
  <si>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</si>
  <si>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</si>
  <si>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</si>
  <si>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</si>
  <si>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</si>
  <si>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</si>
  <si>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</si>
  <si>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</si>
  <si>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</si>
  <si>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</si>
  <si>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</si>
  <si>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</si>
  <si>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</si>
  <si>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</si>
  <si>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</si>
  <si>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</si>
  <si>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</si>
  <si>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</si>
  <si>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</si>
  <si>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</si>
  <si>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</si>
  <si>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</si>
  <si>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</si>
  <si>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</si>
  <si>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</si>
  <si>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</si>
  <si>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</si>
  <si>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</si>
  <si>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</si>
  <si>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</si>
  <si>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</si>
  <si>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 xml:space="preserve">JUAN </t>
  </si>
  <si>
    <t>ROSALES</t>
  </si>
  <si>
    <t>HERNANDEZ</t>
  </si>
  <si>
    <t>SECRETTARIO DE TRABAJOS Y CONFLICTOS</t>
  </si>
  <si>
    <t xml:space="preserve"> GUADALUPE MELANY 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</si>
  <si>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</si>
  <si>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</si>
  <si>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</si>
  <si>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</si>
  <si>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</si>
  <si>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</si>
  <si>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</si>
  <si>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</si>
  <si>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</si>
  <si>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HERANDEZ</t>
  </si>
  <si>
    <t>SECRETARIO DE ORGANIZACIÓN Y PROGRAMACIÓN</t>
  </si>
  <si>
    <t>GUMARO</t>
  </si>
  <si>
    <t>MARTINEZ</t>
  </si>
  <si>
    <t>PRESIDENTE DE COMISION DE HONOR Y JUSTICIA</t>
  </si>
  <si>
    <t xml:space="preserve">ANGEL </t>
  </si>
  <si>
    <t>OLGUIN</t>
  </si>
  <si>
    <t>GONZALEZ</t>
  </si>
  <si>
    <t>PRIMER VOCAL DE COMISION DE HONOR Y JUSTICIA</t>
  </si>
  <si>
    <t xml:space="preserve">SILVESTRE </t>
  </si>
  <si>
    <t>TORRES</t>
  </si>
  <si>
    <t>MARTÍNEZ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</si>
  <si>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</si>
  <si>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</si>
  <si>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</si>
  <si>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</si>
  <si>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</si>
  <si>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SANTIAGA</t>
  </si>
  <si>
    <t>RIVERA</t>
  </si>
  <si>
    <t>HERNÁNDEZ</t>
  </si>
  <si>
    <t xml:space="preserve">SECRETARIA COMISION DE HACIENDA </t>
  </si>
  <si>
    <t>TELLO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</si>
  <si>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</si>
  <si>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</si>
  <si>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</si>
  <si>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</si>
  <si>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</si>
  <si>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</si>
  <si>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</si>
  <si>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</si>
  <si>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</si>
  <si>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</si>
  <si>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http://www.cegaipslp.org.mx/HV2021Dos.nsf/nombre_de_la_vista/3473F2A2ED219BB786258748006C3E67/$File/REGISTRO+DEL+SINDICATO+UNICO+DE+TRABAJADORES+AL+SERVICIO+DEL+H.+AYUNTAMIENTO+DE+TAMUIN.pdf</t>
  </si>
  <si>
    <t>ESTE SUJETO OBLIGAGO TIENE LA FACULTAD DE GENERAR INFORMACIÓN RELACIONADA CON REGISTROS  DE SINDICTOS, FEDERACIONES Y CONFEDERACIONES, CON FUNDAMENTO EN EL ARTICULO 92 Y ARTICULO 78  FRACCIÓN I DE LA LEY GENERAL. HAGO DE SU CONOCIMIENTO QUE A LA FECHA YA SE TENIA QUE CAMBIAR EL COMITÉ EJECUTIVO, PERO LA ASAMBLEA DEL SINDICATO ACORDO QUE CONTINUARÁ EL MISMO COMITÉ EN LO QUE SE RESUELVEN UNAS DEMANDAS LABORALES  Y ADEUDOS QUE TIENE LA ACTUAL ADMINISTRACIÓN QUE ESTA POR TERMINAR SU PERIODO DE ADMINISTRACIÓN.</t>
  </si>
  <si>
    <t>ESTE SUJETO OBLIGAGO TIENE LA FACULTAD DE GENERAR INFORMACIÓN RELACIONADA CON REGISTROS  DE SINDICTOS, FEDERACIONES Y CONFEDERACIONES, CON FUNDAMENTO EN EL ARTICULO 92  FRACCIÓN I Y ARTICULO 78  FRACCIÓN I DE LA LEY GENERAL. HAGO DE SU CONOCIMIENTO QUE A LA FECHA YA SE TENIA QUE CAMBIAR EL COMITÉ EJECUTIVO, PERO LA ASAMBLEA DEL SINDICATO ACORDO QUE CONTINUARÁ EL MISMO COMITÉ EN LO QUE SE RESUELVEN UNAS DEMANDAS LABORALES  Y ADEUDOS QUE TIENE LA ACTUAL ADMINISTRACIÓN QUE ESTA POR TERMINAR SU PERIODO DE ADMINISTRACIÓN.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</si>
</sst>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3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7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1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6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11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5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10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4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Relationship Id="rId9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8"/>
  <sheetViews>
    <sheetView tabSelected="1" topLeftCell="AK3" workbookViewId="0">
      <selection activeCell="AP18" sqref="A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8" t="s">
        <v>58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ht="15.75" x14ac:dyDescent="0.25">
      <c r="A8">
        <v>2021</v>
      </c>
      <c r="B8" s="3">
        <v>44440</v>
      </c>
      <c r="C8" s="3">
        <v>44469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5">
        <v>20</v>
      </c>
      <c r="O8" s="3">
        <v>35944</v>
      </c>
      <c r="P8" t="s">
        <v>282</v>
      </c>
      <c r="Q8">
        <v>1</v>
      </c>
      <c r="R8" s="3">
        <v>42197</v>
      </c>
      <c r="S8" s="3">
        <v>44389</v>
      </c>
      <c r="T8">
        <v>1</v>
      </c>
      <c r="U8">
        <v>91</v>
      </c>
      <c r="V8" t="s">
        <v>274</v>
      </c>
      <c r="W8" t="s">
        <v>153</v>
      </c>
      <c r="X8" t="s">
        <v>275</v>
      </c>
      <c r="Y8">
        <v>109</v>
      </c>
      <c r="Z8">
        <v>0</v>
      </c>
      <c r="AA8" t="s">
        <v>178</v>
      </c>
      <c r="AB8" t="s">
        <v>276</v>
      </c>
      <c r="AC8" s="4" t="s">
        <v>277</v>
      </c>
      <c r="AD8" t="s">
        <v>278</v>
      </c>
      <c r="AE8" s="4" t="s">
        <v>279</v>
      </c>
      <c r="AF8" t="s">
        <v>278</v>
      </c>
      <c r="AG8">
        <v>24</v>
      </c>
      <c r="AH8" t="s">
        <v>113</v>
      </c>
      <c r="AI8">
        <v>79200</v>
      </c>
      <c r="AJ8" t="s">
        <v>281</v>
      </c>
      <c r="AK8" s="5" t="s">
        <v>280</v>
      </c>
      <c r="AL8" s="6" t="s">
        <v>283</v>
      </c>
      <c r="AM8" t="s">
        <v>236</v>
      </c>
      <c r="AN8" s="3">
        <v>44478</v>
      </c>
      <c r="AO8" s="3">
        <v>44478</v>
      </c>
      <c r="AP8" t="s">
        <v>285</v>
      </c>
    </row>
    <row r="9" spans="1:42" ht="15.75" x14ac:dyDescent="0.25">
      <c r="A9" s="7">
        <v>2021</v>
      </c>
      <c r="B9" s="3">
        <v>44440</v>
      </c>
      <c r="C9" s="3">
        <v>44469</v>
      </c>
      <c r="D9" s="7" t="s">
        <v>101</v>
      </c>
      <c r="E9" s="7" t="s">
        <v>113</v>
      </c>
      <c r="F9" s="7" t="s">
        <v>138</v>
      </c>
      <c r="G9" s="7" t="s">
        <v>231</v>
      </c>
      <c r="H9" s="7" t="s">
        <v>140</v>
      </c>
      <c r="I9" s="7" t="s">
        <v>142</v>
      </c>
      <c r="J9" s="7" t="s">
        <v>138</v>
      </c>
      <c r="K9" s="7" t="s">
        <v>230</v>
      </c>
      <c r="L9" s="7" t="s">
        <v>232</v>
      </c>
      <c r="M9" s="3">
        <v>35758</v>
      </c>
      <c r="N9" s="5">
        <v>20</v>
      </c>
      <c r="O9" s="3">
        <v>35944</v>
      </c>
      <c r="P9" s="7" t="s">
        <v>282</v>
      </c>
      <c r="Q9">
        <v>2</v>
      </c>
      <c r="R9" s="3">
        <v>42197</v>
      </c>
      <c r="S9" s="3">
        <v>44389</v>
      </c>
      <c r="T9" s="7">
        <v>2</v>
      </c>
      <c r="U9" s="7">
        <v>91</v>
      </c>
      <c r="V9" s="7" t="s">
        <v>274</v>
      </c>
      <c r="W9" s="7" t="s">
        <v>153</v>
      </c>
      <c r="X9" s="7" t="s">
        <v>275</v>
      </c>
      <c r="Y9" s="7">
        <v>109</v>
      </c>
      <c r="Z9" s="7">
        <v>0</v>
      </c>
      <c r="AA9" s="7" t="s">
        <v>178</v>
      </c>
      <c r="AB9" s="7" t="s">
        <v>276</v>
      </c>
      <c r="AC9" s="4" t="s">
        <v>277</v>
      </c>
      <c r="AD9" s="7" t="s">
        <v>278</v>
      </c>
      <c r="AE9" s="4" t="s">
        <v>279</v>
      </c>
      <c r="AF9" s="7" t="s">
        <v>278</v>
      </c>
      <c r="AG9" s="7">
        <v>24</v>
      </c>
      <c r="AH9" s="7" t="s">
        <v>113</v>
      </c>
      <c r="AI9" s="7">
        <v>79200</v>
      </c>
      <c r="AJ9" s="7" t="s">
        <v>281</v>
      </c>
      <c r="AK9" s="5" t="s">
        <v>280</v>
      </c>
      <c r="AL9" s="6" t="s">
        <v>283</v>
      </c>
      <c r="AM9" s="7" t="s">
        <v>236</v>
      </c>
      <c r="AN9" s="3">
        <v>44478</v>
      </c>
      <c r="AO9" s="3">
        <v>44478</v>
      </c>
      <c r="AP9" s="7" t="s">
        <v>284</v>
      </c>
    </row>
    <row r="10" spans="1:42" ht="15.75" x14ac:dyDescent="0.25">
      <c r="A10" s="7">
        <v>2021</v>
      </c>
      <c r="B10" s="3">
        <v>44440</v>
      </c>
      <c r="C10" s="3">
        <v>44469</v>
      </c>
      <c r="D10" s="7" t="s">
        <v>101</v>
      </c>
      <c r="E10" s="7" t="s">
        <v>113</v>
      </c>
      <c r="F10" s="7" t="s">
        <v>138</v>
      </c>
      <c r="G10" s="7" t="s">
        <v>231</v>
      </c>
      <c r="H10" s="7" t="s">
        <v>140</v>
      </c>
      <c r="I10" s="7" t="s">
        <v>142</v>
      </c>
      <c r="J10" s="7" t="s">
        <v>138</v>
      </c>
      <c r="K10" s="7" t="s">
        <v>230</v>
      </c>
      <c r="L10" s="7" t="s">
        <v>232</v>
      </c>
      <c r="M10" s="3">
        <v>35758</v>
      </c>
      <c r="N10" s="5">
        <v>20</v>
      </c>
      <c r="O10" s="3">
        <v>35944</v>
      </c>
      <c r="P10" s="7" t="s">
        <v>282</v>
      </c>
      <c r="Q10">
        <v>3</v>
      </c>
      <c r="R10" s="3">
        <v>42197</v>
      </c>
      <c r="S10" s="3">
        <v>44389</v>
      </c>
      <c r="T10" s="7">
        <v>3</v>
      </c>
      <c r="U10" s="7">
        <v>91</v>
      </c>
      <c r="V10" s="7" t="s">
        <v>274</v>
      </c>
      <c r="W10" s="7" t="s">
        <v>153</v>
      </c>
      <c r="X10" s="7" t="s">
        <v>275</v>
      </c>
      <c r="Y10" s="7">
        <v>109</v>
      </c>
      <c r="Z10" s="7">
        <v>0</v>
      </c>
      <c r="AA10" s="7" t="s">
        <v>178</v>
      </c>
      <c r="AB10" s="7" t="s">
        <v>276</v>
      </c>
      <c r="AC10" s="4" t="s">
        <v>277</v>
      </c>
      <c r="AD10" s="7" t="s">
        <v>278</v>
      </c>
      <c r="AE10" s="4" t="s">
        <v>279</v>
      </c>
      <c r="AF10" s="7" t="s">
        <v>278</v>
      </c>
      <c r="AG10" s="7">
        <v>24</v>
      </c>
      <c r="AH10" s="7" t="s">
        <v>113</v>
      </c>
      <c r="AI10" s="7">
        <v>79200</v>
      </c>
      <c r="AJ10" s="7" t="s">
        <v>281</v>
      </c>
      <c r="AK10" s="5" t="s">
        <v>280</v>
      </c>
      <c r="AL10" s="6" t="s">
        <v>283</v>
      </c>
      <c r="AM10" s="7" t="s">
        <v>236</v>
      </c>
      <c r="AN10" s="3">
        <v>44478</v>
      </c>
      <c r="AO10" s="3">
        <v>44478</v>
      </c>
      <c r="AP10" s="7" t="s">
        <v>284</v>
      </c>
    </row>
    <row r="11" spans="1:42" ht="15.75" x14ac:dyDescent="0.25">
      <c r="A11" s="7">
        <v>2021</v>
      </c>
      <c r="B11" s="3">
        <v>44440</v>
      </c>
      <c r="C11" s="3">
        <v>44469</v>
      </c>
      <c r="D11" s="7" t="s">
        <v>101</v>
      </c>
      <c r="E11" s="7" t="s">
        <v>113</v>
      </c>
      <c r="F11" s="7" t="s">
        <v>138</v>
      </c>
      <c r="G11" s="7" t="s">
        <v>231</v>
      </c>
      <c r="H11" s="7" t="s">
        <v>140</v>
      </c>
      <c r="I11" s="7" t="s">
        <v>142</v>
      </c>
      <c r="J11" s="7" t="s">
        <v>138</v>
      </c>
      <c r="K11" s="7" t="s">
        <v>230</v>
      </c>
      <c r="L11" s="7" t="s">
        <v>232</v>
      </c>
      <c r="M11" s="3">
        <v>35758</v>
      </c>
      <c r="N11" s="5">
        <v>20</v>
      </c>
      <c r="O11" s="3">
        <v>35944</v>
      </c>
      <c r="P11" s="7" t="s">
        <v>282</v>
      </c>
      <c r="Q11">
        <v>4</v>
      </c>
      <c r="R11" s="3">
        <v>42197</v>
      </c>
      <c r="S11" s="3">
        <v>44389</v>
      </c>
      <c r="T11" s="7">
        <v>4</v>
      </c>
      <c r="U11" s="7">
        <v>91</v>
      </c>
      <c r="V11" s="7" t="s">
        <v>274</v>
      </c>
      <c r="W11" s="7" t="s">
        <v>153</v>
      </c>
      <c r="X11" s="7" t="s">
        <v>275</v>
      </c>
      <c r="Y11" s="7">
        <v>109</v>
      </c>
      <c r="Z11" s="7">
        <v>0</v>
      </c>
      <c r="AA11" s="7" t="s">
        <v>178</v>
      </c>
      <c r="AB11" s="7" t="s">
        <v>276</v>
      </c>
      <c r="AC11" s="4" t="s">
        <v>277</v>
      </c>
      <c r="AD11" s="7" t="s">
        <v>278</v>
      </c>
      <c r="AE11" s="4" t="s">
        <v>279</v>
      </c>
      <c r="AF11" s="7" t="s">
        <v>278</v>
      </c>
      <c r="AG11" s="7">
        <v>24</v>
      </c>
      <c r="AH11" s="7" t="s">
        <v>113</v>
      </c>
      <c r="AI11" s="7">
        <v>79200</v>
      </c>
      <c r="AJ11" s="7" t="s">
        <v>281</v>
      </c>
      <c r="AK11" s="5" t="s">
        <v>280</v>
      </c>
      <c r="AL11" s="6" t="s">
        <v>283</v>
      </c>
      <c r="AM11" s="7" t="s">
        <v>236</v>
      </c>
      <c r="AN11" s="3">
        <v>44478</v>
      </c>
      <c r="AO11" s="3">
        <v>44478</v>
      </c>
      <c r="AP11" s="7" t="s">
        <v>284</v>
      </c>
    </row>
    <row r="12" spans="1:42" ht="15.75" x14ac:dyDescent="0.25">
      <c r="A12" s="7">
        <v>2021</v>
      </c>
      <c r="B12" s="3">
        <v>44440</v>
      </c>
      <c r="C12" s="3">
        <v>44469</v>
      </c>
      <c r="D12" s="7" t="s">
        <v>101</v>
      </c>
      <c r="E12" s="7" t="s">
        <v>113</v>
      </c>
      <c r="F12" s="7" t="s">
        <v>138</v>
      </c>
      <c r="G12" s="7" t="s">
        <v>231</v>
      </c>
      <c r="H12" s="7" t="s">
        <v>140</v>
      </c>
      <c r="I12" s="7" t="s">
        <v>142</v>
      </c>
      <c r="J12" s="7" t="s">
        <v>138</v>
      </c>
      <c r="K12" s="7" t="s">
        <v>230</v>
      </c>
      <c r="L12" s="7" t="s">
        <v>232</v>
      </c>
      <c r="M12" s="3">
        <v>35758</v>
      </c>
      <c r="N12" s="5">
        <v>20</v>
      </c>
      <c r="O12" s="3">
        <v>35944</v>
      </c>
      <c r="P12" s="7" t="s">
        <v>282</v>
      </c>
      <c r="Q12">
        <v>5</v>
      </c>
      <c r="R12" s="3">
        <v>42197</v>
      </c>
      <c r="S12" s="3">
        <v>44389</v>
      </c>
      <c r="T12" s="7">
        <v>5</v>
      </c>
      <c r="U12" s="7">
        <v>91</v>
      </c>
      <c r="V12" s="7" t="s">
        <v>274</v>
      </c>
      <c r="W12" s="7" t="s">
        <v>153</v>
      </c>
      <c r="X12" s="7" t="s">
        <v>275</v>
      </c>
      <c r="Y12" s="7">
        <v>109</v>
      </c>
      <c r="Z12" s="7">
        <v>0</v>
      </c>
      <c r="AA12" s="7" t="s">
        <v>178</v>
      </c>
      <c r="AB12" s="7" t="s">
        <v>276</v>
      </c>
      <c r="AC12" s="4" t="s">
        <v>277</v>
      </c>
      <c r="AD12" s="7" t="s">
        <v>278</v>
      </c>
      <c r="AE12" s="4" t="s">
        <v>279</v>
      </c>
      <c r="AF12" s="7" t="s">
        <v>278</v>
      </c>
      <c r="AG12" s="7">
        <v>24</v>
      </c>
      <c r="AH12" s="7" t="s">
        <v>113</v>
      </c>
      <c r="AI12" s="7">
        <v>79200</v>
      </c>
      <c r="AJ12" s="7" t="s">
        <v>281</v>
      </c>
      <c r="AK12" s="5" t="s">
        <v>280</v>
      </c>
      <c r="AL12" s="6" t="s">
        <v>283</v>
      </c>
      <c r="AM12" s="7" t="s">
        <v>236</v>
      </c>
      <c r="AN12" s="3">
        <v>44478</v>
      </c>
      <c r="AO12" s="3">
        <v>44478</v>
      </c>
      <c r="AP12" s="7" t="s">
        <v>284</v>
      </c>
    </row>
    <row r="13" spans="1:42" ht="15.75" x14ac:dyDescent="0.25">
      <c r="A13" s="7">
        <v>2021</v>
      </c>
      <c r="B13" s="3">
        <v>44440</v>
      </c>
      <c r="C13" s="3">
        <v>44469</v>
      </c>
      <c r="D13" s="7" t="s">
        <v>101</v>
      </c>
      <c r="E13" s="7" t="s">
        <v>113</v>
      </c>
      <c r="F13" s="7" t="s">
        <v>138</v>
      </c>
      <c r="G13" s="7" t="s">
        <v>231</v>
      </c>
      <c r="H13" s="7" t="s">
        <v>140</v>
      </c>
      <c r="I13" s="7" t="s">
        <v>142</v>
      </c>
      <c r="J13" s="7" t="s">
        <v>138</v>
      </c>
      <c r="K13" s="7" t="s">
        <v>230</v>
      </c>
      <c r="L13" s="7" t="s">
        <v>232</v>
      </c>
      <c r="M13" s="3">
        <v>35758</v>
      </c>
      <c r="N13" s="5">
        <v>20</v>
      </c>
      <c r="O13" s="3">
        <v>35944</v>
      </c>
      <c r="P13" s="7" t="s">
        <v>282</v>
      </c>
      <c r="Q13">
        <v>6</v>
      </c>
      <c r="R13" s="3">
        <v>42197</v>
      </c>
      <c r="S13" s="3">
        <v>44389</v>
      </c>
      <c r="T13" s="7">
        <v>6</v>
      </c>
      <c r="U13" s="7">
        <v>91</v>
      </c>
      <c r="V13" s="7" t="s">
        <v>274</v>
      </c>
      <c r="W13" s="7" t="s">
        <v>153</v>
      </c>
      <c r="X13" s="7" t="s">
        <v>275</v>
      </c>
      <c r="Y13" s="7">
        <v>109</v>
      </c>
      <c r="Z13" s="7">
        <v>0</v>
      </c>
      <c r="AA13" s="7" t="s">
        <v>178</v>
      </c>
      <c r="AB13" s="7" t="s">
        <v>276</v>
      </c>
      <c r="AC13" s="4" t="s">
        <v>277</v>
      </c>
      <c r="AD13" s="7" t="s">
        <v>278</v>
      </c>
      <c r="AE13" s="4" t="s">
        <v>279</v>
      </c>
      <c r="AF13" s="7" t="s">
        <v>278</v>
      </c>
      <c r="AG13" s="7">
        <v>24</v>
      </c>
      <c r="AH13" s="7" t="s">
        <v>113</v>
      </c>
      <c r="AI13" s="7">
        <v>79200</v>
      </c>
      <c r="AJ13" s="7" t="s">
        <v>281</v>
      </c>
      <c r="AK13" s="5" t="s">
        <v>280</v>
      </c>
      <c r="AL13" s="6" t="s">
        <v>283</v>
      </c>
      <c r="AM13" s="7" t="s">
        <v>236</v>
      </c>
      <c r="AN13" s="3">
        <v>44478</v>
      </c>
      <c r="AO13" s="3">
        <v>44478</v>
      </c>
      <c r="AP13" s="7" t="s">
        <v>284</v>
      </c>
    </row>
    <row r="14" spans="1:42" ht="15.75" x14ac:dyDescent="0.25">
      <c r="A14" s="7">
        <v>2021</v>
      </c>
      <c r="B14" s="3">
        <v>44440</v>
      </c>
      <c r="C14" s="3">
        <v>44469</v>
      </c>
      <c r="D14" s="7" t="s">
        <v>101</v>
      </c>
      <c r="E14" s="7" t="s">
        <v>113</v>
      </c>
      <c r="F14" s="7" t="s">
        <v>138</v>
      </c>
      <c r="G14" s="7" t="s">
        <v>231</v>
      </c>
      <c r="H14" s="7" t="s">
        <v>140</v>
      </c>
      <c r="I14" s="7" t="s">
        <v>142</v>
      </c>
      <c r="J14" s="7" t="s">
        <v>138</v>
      </c>
      <c r="K14" s="7" t="s">
        <v>230</v>
      </c>
      <c r="L14" s="7" t="s">
        <v>232</v>
      </c>
      <c r="M14" s="3">
        <v>35758</v>
      </c>
      <c r="N14" s="5">
        <v>20</v>
      </c>
      <c r="O14" s="3">
        <v>35944</v>
      </c>
      <c r="P14" s="7" t="s">
        <v>282</v>
      </c>
      <c r="Q14">
        <v>7</v>
      </c>
      <c r="R14" s="3">
        <v>42197</v>
      </c>
      <c r="S14" s="3">
        <v>44389</v>
      </c>
      <c r="T14" s="7">
        <v>7</v>
      </c>
      <c r="U14" s="7">
        <v>91</v>
      </c>
      <c r="V14" s="7" t="s">
        <v>274</v>
      </c>
      <c r="W14" s="7" t="s">
        <v>153</v>
      </c>
      <c r="X14" s="7" t="s">
        <v>275</v>
      </c>
      <c r="Y14" s="7">
        <v>109</v>
      </c>
      <c r="Z14" s="7">
        <v>0</v>
      </c>
      <c r="AA14" s="7" t="s">
        <v>178</v>
      </c>
      <c r="AB14" s="7" t="s">
        <v>276</v>
      </c>
      <c r="AC14" s="4" t="s">
        <v>277</v>
      </c>
      <c r="AD14" s="7" t="s">
        <v>278</v>
      </c>
      <c r="AE14" s="4" t="s">
        <v>279</v>
      </c>
      <c r="AF14" s="7" t="s">
        <v>278</v>
      </c>
      <c r="AG14" s="7">
        <v>24</v>
      </c>
      <c r="AH14" s="7" t="s">
        <v>113</v>
      </c>
      <c r="AI14" s="7">
        <v>79200</v>
      </c>
      <c r="AJ14" s="7" t="s">
        <v>281</v>
      </c>
      <c r="AK14" s="5" t="s">
        <v>280</v>
      </c>
      <c r="AL14" s="6" t="s">
        <v>283</v>
      </c>
      <c r="AM14" s="7" t="s">
        <v>236</v>
      </c>
      <c r="AN14" s="3">
        <v>44478</v>
      </c>
      <c r="AO14" s="3">
        <v>44478</v>
      </c>
      <c r="AP14" s="7" t="s">
        <v>284</v>
      </c>
    </row>
    <row r="15" spans="1:42" ht="15.75" x14ac:dyDescent="0.25">
      <c r="A15" s="7">
        <v>2021</v>
      </c>
      <c r="B15" s="3">
        <v>44440</v>
      </c>
      <c r="C15" s="3">
        <v>44469</v>
      </c>
      <c r="D15" s="7" t="s">
        <v>101</v>
      </c>
      <c r="E15" s="7" t="s">
        <v>113</v>
      </c>
      <c r="F15" s="7" t="s">
        <v>138</v>
      </c>
      <c r="G15" s="7" t="s">
        <v>231</v>
      </c>
      <c r="H15" s="7" t="s">
        <v>140</v>
      </c>
      <c r="I15" s="7" t="s">
        <v>142</v>
      </c>
      <c r="J15" s="7" t="s">
        <v>138</v>
      </c>
      <c r="K15" s="7" t="s">
        <v>230</v>
      </c>
      <c r="L15" s="7" t="s">
        <v>232</v>
      </c>
      <c r="M15" s="3">
        <v>35758</v>
      </c>
      <c r="N15" s="5">
        <v>20</v>
      </c>
      <c r="O15" s="3">
        <v>35944</v>
      </c>
      <c r="P15" s="7" t="s">
        <v>282</v>
      </c>
      <c r="Q15">
        <v>8</v>
      </c>
      <c r="R15" s="3">
        <v>42197</v>
      </c>
      <c r="S15" s="3">
        <v>44389</v>
      </c>
      <c r="T15" s="7">
        <v>8</v>
      </c>
      <c r="U15" s="7">
        <v>91</v>
      </c>
      <c r="V15" s="7" t="s">
        <v>274</v>
      </c>
      <c r="W15" s="7" t="s">
        <v>153</v>
      </c>
      <c r="X15" s="7" t="s">
        <v>275</v>
      </c>
      <c r="Y15" s="7">
        <v>109</v>
      </c>
      <c r="Z15" s="7">
        <v>0</v>
      </c>
      <c r="AA15" s="7" t="s">
        <v>178</v>
      </c>
      <c r="AB15" s="7" t="s">
        <v>276</v>
      </c>
      <c r="AC15" s="4" t="s">
        <v>277</v>
      </c>
      <c r="AD15" s="7" t="s">
        <v>278</v>
      </c>
      <c r="AE15" s="4" t="s">
        <v>279</v>
      </c>
      <c r="AF15" s="7" t="s">
        <v>278</v>
      </c>
      <c r="AG15" s="7">
        <v>24</v>
      </c>
      <c r="AH15" s="7" t="s">
        <v>113</v>
      </c>
      <c r="AI15" s="7">
        <v>79200</v>
      </c>
      <c r="AJ15" s="7" t="s">
        <v>281</v>
      </c>
      <c r="AK15" s="5" t="s">
        <v>280</v>
      </c>
      <c r="AL15" s="6" t="s">
        <v>283</v>
      </c>
      <c r="AM15" s="7" t="s">
        <v>236</v>
      </c>
      <c r="AN15" s="3">
        <v>44478</v>
      </c>
      <c r="AO15" s="3">
        <v>44478</v>
      </c>
      <c r="AP15" s="7" t="s">
        <v>284</v>
      </c>
    </row>
    <row r="16" spans="1:42" ht="15.75" x14ac:dyDescent="0.25">
      <c r="A16" s="7">
        <v>2021</v>
      </c>
      <c r="B16" s="3">
        <v>44440</v>
      </c>
      <c r="C16" s="3">
        <v>44469</v>
      </c>
      <c r="D16" s="7" t="s">
        <v>101</v>
      </c>
      <c r="E16" s="7" t="s">
        <v>113</v>
      </c>
      <c r="F16" s="7" t="s">
        <v>138</v>
      </c>
      <c r="G16" s="7" t="s">
        <v>231</v>
      </c>
      <c r="H16" s="7" t="s">
        <v>140</v>
      </c>
      <c r="I16" s="7" t="s">
        <v>142</v>
      </c>
      <c r="J16" s="7" t="s">
        <v>138</v>
      </c>
      <c r="K16" s="7" t="s">
        <v>230</v>
      </c>
      <c r="L16" s="7" t="s">
        <v>232</v>
      </c>
      <c r="M16" s="3">
        <v>35758</v>
      </c>
      <c r="N16" s="5">
        <v>20</v>
      </c>
      <c r="O16" s="3">
        <v>35944</v>
      </c>
      <c r="P16" s="7" t="s">
        <v>282</v>
      </c>
      <c r="Q16">
        <v>9</v>
      </c>
      <c r="R16" s="3">
        <v>42197</v>
      </c>
      <c r="S16" s="3">
        <v>44389</v>
      </c>
      <c r="T16" s="7">
        <v>9</v>
      </c>
      <c r="U16" s="7">
        <v>91</v>
      </c>
      <c r="V16" s="7" t="s">
        <v>274</v>
      </c>
      <c r="W16" s="7" t="s">
        <v>153</v>
      </c>
      <c r="X16" s="7" t="s">
        <v>275</v>
      </c>
      <c r="Y16" s="7">
        <v>109</v>
      </c>
      <c r="Z16" s="7">
        <v>0</v>
      </c>
      <c r="AA16" s="7" t="s">
        <v>178</v>
      </c>
      <c r="AB16" s="7" t="s">
        <v>276</v>
      </c>
      <c r="AC16" s="4" t="s">
        <v>277</v>
      </c>
      <c r="AD16" s="7" t="s">
        <v>278</v>
      </c>
      <c r="AE16" s="4" t="s">
        <v>279</v>
      </c>
      <c r="AF16" s="7" t="s">
        <v>278</v>
      </c>
      <c r="AG16" s="7">
        <v>24</v>
      </c>
      <c r="AH16" s="7" t="s">
        <v>113</v>
      </c>
      <c r="AI16" s="7">
        <v>79200</v>
      </c>
      <c r="AJ16" s="7" t="s">
        <v>281</v>
      </c>
      <c r="AK16" s="5" t="s">
        <v>280</v>
      </c>
      <c r="AL16" s="6" t="s">
        <v>283</v>
      </c>
      <c r="AM16" s="7" t="s">
        <v>236</v>
      </c>
      <c r="AN16" s="3">
        <v>44478</v>
      </c>
      <c r="AO16" s="3">
        <v>44478</v>
      </c>
      <c r="AP16" s="7" t="s">
        <v>284</v>
      </c>
    </row>
    <row r="17" spans="1:42" ht="15.75" x14ac:dyDescent="0.25">
      <c r="A17" s="7">
        <v>2021</v>
      </c>
      <c r="B17" s="3">
        <v>44440</v>
      </c>
      <c r="C17" s="3">
        <v>44469</v>
      </c>
      <c r="D17" s="7" t="s">
        <v>101</v>
      </c>
      <c r="E17" s="7" t="s">
        <v>113</v>
      </c>
      <c r="F17" s="7" t="s">
        <v>138</v>
      </c>
      <c r="G17" s="7" t="s">
        <v>231</v>
      </c>
      <c r="H17" s="7" t="s">
        <v>140</v>
      </c>
      <c r="I17" s="7" t="s">
        <v>142</v>
      </c>
      <c r="J17" s="7" t="s">
        <v>138</v>
      </c>
      <c r="K17" s="7" t="s">
        <v>230</v>
      </c>
      <c r="L17" s="7" t="s">
        <v>232</v>
      </c>
      <c r="M17" s="3">
        <v>35758</v>
      </c>
      <c r="N17" s="5">
        <v>20</v>
      </c>
      <c r="O17" s="3">
        <v>35944</v>
      </c>
      <c r="P17" s="7" t="s">
        <v>282</v>
      </c>
      <c r="Q17">
        <v>10</v>
      </c>
      <c r="R17" s="3">
        <v>42197</v>
      </c>
      <c r="S17" s="3">
        <v>44389</v>
      </c>
      <c r="T17" s="7">
        <v>10</v>
      </c>
      <c r="U17" s="7">
        <v>91</v>
      </c>
      <c r="V17" s="7" t="s">
        <v>274</v>
      </c>
      <c r="W17" s="7" t="s">
        <v>153</v>
      </c>
      <c r="X17" s="7" t="s">
        <v>275</v>
      </c>
      <c r="Y17" s="7">
        <v>109</v>
      </c>
      <c r="Z17" s="7">
        <v>0</v>
      </c>
      <c r="AA17" s="7" t="s">
        <v>178</v>
      </c>
      <c r="AB17" s="7" t="s">
        <v>276</v>
      </c>
      <c r="AC17" s="4" t="s">
        <v>277</v>
      </c>
      <c r="AD17" s="7" t="s">
        <v>278</v>
      </c>
      <c r="AE17" s="4" t="s">
        <v>279</v>
      </c>
      <c r="AF17" s="7" t="s">
        <v>278</v>
      </c>
      <c r="AG17" s="7">
        <v>24</v>
      </c>
      <c r="AH17" s="7" t="s">
        <v>113</v>
      </c>
      <c r="AI17" s="7">
        <v>79200</v>
      </c>
      <c r="AJ17" s="7" t="s">
        <v>281</v>
      </c>
      <c r="AK17" s="5" t="s">
        <v>280</v>
      </c>
      <c r="AL17" s="6" t="s">
        <v>283</v>
      </c>
      <c r="AM17" s="7" t="s">
        <v>236</v>
      </c>
      <c r="AN17" s="3">
        <v>44478</v>
      </c>
      <c r="AO17" s="3">
        <v>44478</v>
      </c>
      <c r="AP17" s="7" t="s">
        <v>284</v>
      </c>
    </row>
    <row r="18" spans="1:42" ht="15.75" x14ac:dyDescent="0.25">
      <c r="A18" s="7">
        <v>2021</v>
      </c>
      <c r="B18" s="3">
        <v>44440</v>
      </c>
      <c r="C18" s="3">
        <v>44469</v>
      </c>
      <c r="D18" s="7" t="s">
        <v>101</v>
      </c>
      <c r="E18" s="7" t="s">
        <v>113</v>
      </c>
      <c r="F18" s="7" t="s">
        <v>138</v>
      </c>
      <c r="G18" s="7" t="s">
        <v>231</v>
      </c>
      <c r="H18" s="7" t="s">
        <v>140</v>
      </c>
      <c r="I18" s="7" t="s">
        <v>142</v>
      </c>
      <c r="J18" s="7" t="s">
        <v>138</v>
      </c>
      <c r="K18" s="7" t="s">
        <v>230</v>
      </c>
      <c r="L18" s="7" t="s">
        <v>232</v>
      </c>
      <c r="M18" s="3">
        <v>35758</v>
      </c>
      <c r="N18" s="5">
        <v>20</v>
      </c>
      <c r="O18" s="3">
        <v>35944</v>
      </c>
      <c r="P18" s="7" t="s">
        <v>282</v>
      </c>
      <c r="Q18">
        <v>11</v>
      </c>
      <c r="R18" s="3">
        <v>42197</v>
      </c>
      <c r="S18" s="3">
        <v>44389</v>
      </c>
      <c r="T18" s="7">
        <v>11</v>
      </c>
      <c r="U18" s="7">
        <v>91</v>
      </c>
      <c r="V18" s="7" t="s">
        <v>274</v>
      </c>
      <c r="W18" s="7" t="s">
        <v>153</v>
      </c>
      <c r="X18" s="7" t="s">
        <v>275</v>
      </c>
      <c r="Y18" s="7">
        <v>109</v>
      </c>
      <c r="Z18" s="7">
        <v>0</v>
      </c>
      <c r="AA18" s="7" t="s">
        <v>178</v>
      </c>
      <c r="AB18" s="7" t="s">
        <v>276</v>
      </c>
      <c r="AC18" s="4" t="s">
        <v>277</v>
      </c>
      <c r="AD18" s="7" t="s">
        <v>278</v>
      </c>
      <c r="AE18" s="4" t="s">
        <v>279</v>
      </c>
      <c r="AF18" s="7" t="s">
        <v>278</v>
      </c>
      <c r="AG18" s="7">
        <v>24</v>
      </c>
      <c r="AH18" s="7" t="s">
        <v>113</v>
      </c>
      <c r="AI18" s="7">
        <v>79200</v>
      </c>
      <c r="AJ18" s="7" t="s">
        <v>281</v>
      </c>
      <c r="AK18" s="5" t="s">
        <v>280</v>
      </c>
      <c r="AL18" s="6" t="s">
        <v>283</v>
      </c>
      <c r="AM18" s="7" t="s">
        <v>236</v>
      </c>
      <c r="AN18" s="3">
        <v>44478</v>
      </c>
      <c r="AO18" s="3">
        <v>44478</v>
      </c>
      <c r="AP18" s="7" t="s">
        <v>284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  <hyperlink ref="AL1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240</v>
      </c>
    </row>
    <row r="6" spans="1:5" x14ac:dyDescent="0.25">
      <c r="A6">
        <v>3</v>
      </c>
      <c r="B6" t="s">
        <v>241</v>
      </c>
      <c r="C6" t="s">
        <v>242</v>
      </c>
      <c r="D6" t="s">
        <v>243</v>
      </c>
      <c r="E6" t="s">
        <v>244</v>
      </c>
    </row>
    <row r="7" spans="1:5" x14ac:dyDescent="0.25">
      <c r="A7">
        <v>4</v>
      </c>
      <c r="B7" t="s">
        <v>245</v>
      </c>
      <c r="C7" t="s">
        <v>246</v>
      </c>
      <c r="D7" t="s">
        <v>247</v>
      </c>
      <c r="E7" t="s">
        <v>248</v>
      </c>
    </row>
    <row r="8" spans="1:5" x14ac:dyDescent="0.25">
      <c r="A8">
        <v>5</v>
      </c>
      <c r="B8" t="s">
        <v>249</v>
      </c>
      <c r="C8" t="s">
        <v>250</v>
      </c>
      <c r="D8" t="s">
        <v>251</v>
      </c>
      <c r="E8" t="s">
        <v>252</v>
      </c>
    </row>
    <row r="9" spans="1:5" x14ac:dyDescent="0.25">
      <c r="A9">
        <v>6</v>
      </c>
      <c r="B9" t="s">
        <v>253</v>
      </c>
      <c r="C9" t="s">
        <v>254</v>
      </c>
      <c r="D9" t="s">
        <v>254</v>
      </c>
      <c r="E9" t="s">
        <v>255</v>
      </c>
    </row>
    <row r="10" spans="1:5" x14ac:dyDescent="0.25">
      <c r="A10">
        <v>7</v>
      </c>
      <c r="B10" t="s">
        <v>256</v>
      </c>
      <c r="C10" t="s">
        <v>257</v>
      </c>
      <c r="D10" t="s">
        <v>258</v>
      </c>
      <c r="E10" t="s">
        <v>259</v>
      </c>
    </row>
    <row r="11" spans="1:5" x14ac:dyDescent="0.25">
      <c r="A11">
        <v>8</v>
      </c>
      <c r="B11" t="s">
        <v>260</v>
      </c>
      <c r="C11" t="s">
        <v>261</v>
      </c>
      <c r="D11" t="s">
        <v>262</v>
      </c>
      <c r="E11" t="s">
        <v>263</v>
      </c>
    </row>
    <row r="12" spans="1:5" x14ac:dyDescent="0.25">
      <c r="A12">
        <v>9</v>
      </c>
      <c r="B12" t="s">
        <v>264</v>
      </c>
      <c r="C12" t="s">
        <v>265</v>
      </c>
      <c r="D12" t="s">
        <v>266</v>
      </c>
      <c r="E12" t="s">
        <v>267</v>
      </c>
    </row>
    <row r="13" spans="1:5" x14ac:dyDescent="0.25">
      <c r="A13">
        <v>10</v>
      </c>
      <c r="B13" t="s">
        <v>268</v>
      </c>
      <c r="C13" t="s">
        <v>269</v>
      </c>
      <c r="D13" t="s">
        <v>270</v>
      </c>
      <c r="E13" t="s">
        <v>271</v>
      </c>
    </row>
    <row r="14" spans="1:5" x14ac:dyDescent="0.25">
      <c r="A14">
        <v>11</v>
      </c>
      <c r="B14" t="s">
        <v>237</v>
      </c>
      <c r="C14" t="s">
        <v>269</v>
      </c>
      <c r="D14" t="s">
        <v>272</v>
      </c>
      <c r="E1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2018-06-13T18:18:57Z</dcterms:created>
  <dcterms:modified xsi:type="dcterms:W3CDTF">2021-10-09T16:24:15Z</dcterms:modified>
</cp:coreProperties>
</file>