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srivera\Desktop\UNIDAD DE INFORMACIÓN PÚBLICA 2022\NUEVA CARGA ENE JUN 2021 UIP Y COMITE\1 ENERO 2021\"/>
    </mc:Choice>
  </mc:AlternateContent>
  <xr:revisionPtr revIDLastSave="0" documentId="13_ncr:1_{2A976F34-D2E7-48C9-9FA9-0593F77A0A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<sst xmlns="http://schemas.openxmlformats.org/spreadsheetml/2006/main" count="255" uniqueCount="201">
  <si>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</si>
  <si>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</si>
  <si>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</si>
  <si>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</si>
  <si>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</si>
  <si>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</si>
  <si>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</si>
  <si>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</si>
  <si>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</si>
  <si>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</si>
  <si>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</si>
  <si>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</si>
  <si>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</si>
  <si>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</si>
  <si>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</si>
  <si>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</si>
  <si>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</si>
  <si>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</si>
  <si>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</si>
  <si>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</si>
  <si>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</si>
  <si>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</si>
  <si>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</si>
  <si>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</si>
  <si>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</si>
  <si>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</si>
  <si>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</si>
  <si>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</si>
  <si>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</si>
  <si>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</si>
  <si>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</si>
  <si>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</si>
  <si>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</si>
  <si>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</si>
  <si>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</si>
  <si>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</si>
  <si>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</si>
  <si>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</si>
  <si>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</si>
  <si>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</si>
  <si>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</si>
  <si>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</si>
  <si>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</si>
  <si>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</si>
  <si>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</si>
  <si>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</si>
  <si>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</si>
  <si>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</si>
  <si>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</si>
  <si>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</si>
  <si>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</si>
  <si>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</si>
  <si>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</si>
  <si>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</si>
  <si>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</si>
  <si>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</si>
  <si>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</si>
  <si>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</si>
  <si>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</si>
  <si>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</si>
  <si>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</si>
  <si>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</si>
  <si>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</si>
  <si>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</si>
  <si>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</si>
  <si>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</si>
  <si>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</si>
  <si>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</si>
  <si>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</si>
  <si>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</si>
  <si>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</si>
  <si>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</si>
  <si>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</si>
  <si>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</si>
  <si>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</si>
  <si>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</si>
  <si>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</si>
  <si>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</si>
  <si>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</si>
  <si>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</si>
  <si>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</si>
  <si>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</si>
  <si>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</si>
  <si>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</si>
  <si>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</si>
  <si>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</si>
  <si>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</si>
  <si>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</si>
  <si>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</si>
  <si>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</si>
  <si>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</si>
  <si>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</si>
  <si>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</si>
  <si>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</si>
  <si>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</si>
  <si>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</si>
  <si>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</si>
  <si>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</si>
  <si>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</si>
  <si>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</si>
  <si>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</si>
  <si>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</si>
  <si>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</si>
  <si>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</si>
  <si>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</si>
  <si>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</si>
  <si>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</si>
  <si>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</si>
  <si>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</si>
  <si>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</si>
  <si>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</si>
  <si>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</si>
  <si>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</si>
  <si>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</si>
  <si>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</si>
  <si>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</si>
  <si>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</si>
  <si>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</si>
  <si>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</si>
  <si>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</si>
  <si>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</si>
  <si>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</si>
  <si>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</si>
  <si>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</si>
  <si>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</si>
  <si>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</si>
  <si>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</si>
  <si>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</si>
  <si>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</si>
  <si>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</si>
  <si>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</si>
  <si>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</si>
  <si>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</si>
  <si>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</si>
  <si>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</si>
  <si>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</si>
  <si>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</si>
  <si>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</si>
  <si>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</si>
  <si>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</si>
  <si>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</si>
  <si>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</si>
  <si>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</si>
  <si>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</si>
  <si>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</si>
  <si>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</si>
  <si>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</si>
  <si>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</si>
  <si>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</si>
  <si>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</si>
  <si>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</si>
  <si>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</si>
  <si>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</si>
  <si>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</si>
  <si>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</si>
  <si>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</si>
  <si>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</si>
  <si>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</si>
  <si>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</si>
  <si>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</si>
  <si>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</si>
  <si>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</si>
  <si>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</si>
  <si>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</si>
  <si>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</si>
  <si>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</si>
  <si>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</si>
  <si>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</si>
  <si>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</si>
  <si>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</si>
  <si>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</si>
  <si>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</si>
  <si>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</si>
  <si>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</si>
  <si>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</si>
  <si>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</si>
  <si>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</si>
  <si>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</si>
  <si>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</si>
  <si>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</si>
  <si>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</si>
  <si>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</si>
  <si>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</si>
  <si>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</si>
  <si>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</si>
  <si>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</si>
  <si>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</si>
  <si>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</si>
  <si>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</si>
  <si>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http://www.cegaipslp.org.mx/HV2020Tres.nsf/nombre_de_la_vista/63870E6AE131B0C686258656007934A3/$File/REPORTE+MENSUAL+CEGAIP+DICIEMBRE+2020.xlsx</t>
  </si>
  <si>
    <t>http://www.cegaipslp.org.mx/HV2020Tres.nsf/nombre_de_la_vista/8F58A5865922DFB38625867600657E8B/$File/REPORTE+MENSUAL+CEGAIP+ENERO+2021.xlsx</t>
  </si>
  <si>
    <t xml:space="preserve">Unidad de Información Pública </t>
  </si>
  <si>
    <t>Arquímides</t>
  </si>
  <si>
    <t>Hernández</t>
  </si>
  <si>
    <t>Esteban</t>
  </si>
  <si>
    <t>Director de la Unidad de Información Pública</t>
  </si>
  <si>
    <t>Alberto</t>
  </si>
  <si>
    <t>Martínez</t>
  </si>
  <si>
    <t>Delgado</t>
  </si>
  <si>
    <t>Comisionado como asistente a la Unidad de Información Pública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</si>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</sst>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F58A5865922DFB38625867600657E8B/$File/REPORTE+MENSUAL+CEGAIP+ENERO+2021.xlsx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F58A5865922DFB38625867600657E8B/$File/REPORTE+MENSUAL+CEGAIP+ENER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44197</v>
      </c>
      <c r="C8" s="4">
        <v>44227</v>
      </c>
      <c r="D8" s="3" t="s">
        <v>100</v>
      </c>
      <c r="E8" s="3" t="s">
        <v>182</v>
      </c>
      <c r="F8" s="3">
        <v>555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78216</v>
      </c>
      <c r="Q8" s="3" t="s">
        <v>184</v>
      </c>
      <c r="R8" s="3">
        <v>130</v>
      </c>
      <c r="S8" s="3" t="s">
        <v>185</v>
      </c>
      <c r="T8" s="3">
        <v>130</v>
      </c>
      <c r="U8" s="3" t="s">
        <v>186</v>
      </c>
      <c r="V8" s="5" t="s">
        <v>187</v>
      </c>
      <c r="W8" s="3" t="s">
        <v>188</v>
      </c>
      <c r="X8" s="5" t="s">
        <v>189</v>
      </c>
      <c r="Y8" s="3">
        <v>1</v>
      </c>
      <c r="Z8" s="6" t="s">
        <v>190</v>
      </c>
      <c r="AA8" s="3" t="s">
        <v>191</v>
      </c>
      <c r="AB8" s="4">
        <v>44235</v>
      </c>
      <c r="AC8" s="4">
        <v>44235</v>
      </c>
      <c r="AD8" s="3" t="s">
        <v>200</v>
      </c>
    </row>
    <row r="9" spans="1:30" x14ac:dyDescent="0.25">
      <c r="A9" s="3">
        <v>2021</v>
      </c>
      <c r="B9" s="4">
        <v>44197</v>
      </c>
      <c r="C9" s="4">
        <v>44227</v>
      </c>
      <c r="D9" s="3" t="s">
        <v>100</v>
      </c>
      <c r="E9" s="3" t="s">
        <v>182</v>
      </c>
      <c r="F9" s="3">
        <v>555</v>
      </c>
      <c r="G9" s="3">
        <v>0</v>
      </c>
      <c r="H9" s="3" t="s">
        <v>106</v>
      </c>
      <c r="I9" s="3" t="s">
        <v>183</v>
      </c>
      <c r="J9" s="3">
        <v>1</v>
      </c>
      <c r="K9" s="3" t="s">
        <v>146</v>
      </c>
      <c r="L9" s="3">
        <v>28</v>
      </c>
      <c r="M9" s="3" t="s">
        <v>146</v>
      </c>
      <c r="N9" s="3">
        <v>24</v>
      </c>
      <c r="O9" s="3" t="s">
        <v>146</v>
      </c>
      <c r="P9" s="3">
        <v>78216</v>
      </c>
      <c r="Q9" s="3" t="s">
        <v>184</v>
      </c>
      <c r="R9" s="3">
        <v>131</v>
      </c>
      <c r="S9" s="3" t="s">
        <v>185</v>
      </c>
      <c r="T9" s="3">
        <v>131</v>
      </c>
      <c r="U9" s="3" t="s">
        <v>186</v>
      </c>
      <c r="V9" s="5" t="s">
        <v>187</v>
      </c>
      <c r="W9" s="3" t="s">
        <v>188</v>
      </c>
      <c r="X9" s="5" t="s">
        <v>189</v>
      </c>
      <c r="Y9" s="3">
        <v>2</v>
      </c>
      <c r="Z9" s="6" t="s">
        <v>190</v>
      </c>
      <c r="AA9" s="3" t="s">
        <v>191</v>
      </c>
      <c r="AB9" s="4">
        <v>44235</v>
      </c>
      <c r="AC9" s="4">
        <v>44235</v>
      </c>
      <c r="AD9" s="3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9EDEB18-92A6-4CDF-B5A9-F4B1B2056B8D}"/>
    <hyperlink ref="V9" r:id="rId2" xr:uid="{D36B50B1-7DF8-4FC0-AE1E-ABDF36F306B8}"/>
    <hyperlink ref="Z9" r:id="rId3" xr:uid="{83EADAAF-3F7D-4240-B9DA-7526C4ECEDCD}"/>
    <hyperlink ref="Z8" r:id="rId4" xr:uid="{6EC15507-0CDA-40F8-B9A7-B3B7E67C30D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85546875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195</v>
      </c>
      <c r="F4" s="3" t="s">
        <v>195</v>
      </c>
    </row>
    <row r="5" spans="1:6" x14ac:dyDescent="0.25">
      <c r="A5" s="3">
        <v>2</v>
      </c>
      <c r="B5" s="3" t="s">
        <v>196</v>
      </c>
      <c r="C5" s="3" t="s">
        <v>197</v>
      </c>
      <c r="D5" s="3" t="s">
        <v>198</v>
      </c>
      <c r="E5" s="3" t="s">
        <v>199</v>
      </c>
      <c r="F5" s="3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IARN. Rivera Nava</cp:lastModifiedBy>
  <cp:lastPrinted>2022-02-21T20:34:44Z</cp:lastPrinted>
  <dcterms:created xsi:type="dcterms:W3CDTF">2018-06-19T14:50:15Z</dcterms:created>
  <dcterms:modified xsi:type="dcterms:W3CDTF">2022-02-21T21:00:22Z</dcterms:modified>
</cp:coreProperties>
</file>