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BI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<sst xmlns="http://schemas.openxmlformats.org/spreadsheetml/2006/main" count="102" uniqueCount="76">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</sst>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 s="9">
        <v>2021</v>
      </c>
      <c r="B8" s="4">
        <v>44287</v>
      </c>
      <c r="C8" s="11">
        <v>44316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11">
        <v>44316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10">
        <v>44319</v>
      </c>
      <c r="T8" s="10">
        <v>44319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cegaipslp.org.mx/HV2019.nsf/nombre_de_la_vista/F8E0F42CC4DDC0E58625838200643A72/$File/valida.pdf"/>
    <hyperlink ref="Q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2021-04-26T19:47:58Z</dcterms:modified>
</cp:coreProperties>
</file>