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SGS\Desktop\Respaldo contraloria 145237\Paty\Desktop\PLATAFORMA MENSUAL\FRACC. XVII DECLARACIONES\DECLARACIONES 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<sst xmlns="http://schemas.openxmlformats.org/spreadsheetml/2006/main" count="121" uniqueCount="89">
  <si>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</si>
  <si>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</si>
  <si>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</si>
  <si>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</si>
  <si>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</si>
  <si>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</si>
  <si>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</si>
  <si>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</si>
  <si>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</si>
  <si>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</si>
  <si>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</si>
  <si>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</si>
  <si>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</si>
  <si>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</si>
  <si>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</si>
  <si>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</si>
  <si>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</si>
  <si>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</si>
  <si>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</si>
  <si>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</si>
  <si>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</si>
  <si>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</si>
  <si>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</si>
  <si>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</si>
  <si>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</si>
  <si>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</si>
  <si>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</si>
  <si>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</si>
  <si>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</si>
  <si>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</si>
  <si>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</si>
  <si>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</si>
  <si>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</si>
  <si>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</si>
  <si>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</si>
  <si>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</si>
  <si>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</si>
  <si>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</si>
  <si>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</si>
  <si>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</si>
  <si>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</si>
  <si>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</si>
  <si>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</si>
  <si>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</si>
  <si>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</si>
  <si>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</si>
  <si>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</si>
  <si>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</si>
  <si>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</si>
  <si>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</si>
  <si>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</si>
  <si>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</si>
  <si>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</si>
  <si>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</si>
  <si>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</si>
  <si>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</si>
  <si>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</si>
  <si>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</si>
  <si>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</si>
  <si>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</si>
  <si>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</si>
  <si>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</si>
  <si>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</si>
  <si>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</si>
  <si>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</si>
  <si>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</si>
  <si>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</si>
  <si>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Policia</t>
  </si>
  <si>
    <t>Fuerza Municipales</t>
  </si>
  <si>
    <t>Contraloría Interna</t>
  </si>
  <si>
    <r>
      <t xml:space="preserve">Este ente publico esta obligado a subir las declaraciones de la situacion patrimonial en versión publica de los servidores publicos,  que se encuentran previstos en la Ley de Transparencia y Acceso a la Informacion Publica del estado de San Luis Potosi, en el articulo 84 fraccion XVII inciso f), que a la letra dice: fraccion XVII. La información en versión pública de las declaraciones, de situación patrimonial, fiscal y de 
intereses de los servidores públicos, en los sistemas habilitados para ello, de acuerdo con lo
siguiente: </t>
    </r>
    <r>
      <rPr>
        <b/>
        <sz val="11"/>
        <color indexed="8"/>
        <rFont val="Calibri"/>
        <family val="2"/>
        <scheme val="minor"/>
      </rPr>
      <t>inciso f) En la administración pública municipal: desde el presidente municipal, regidores, síndicos, 
secretario, tesorero, oficial mayor y contralor interno, hasta los servidores públicos con nivel de 
jefes de departamento o sus equivalentes, así como los agentes de Policía y Tránsito; dando cumplimiento a dicha obligación. Durante el periodo requerido del mes de septiembre del año 2020, solo se presentaron estas dos declaraciones.</t>
    </r>
  </si>
  <si>
    <t>Griselda Lizbeth</t>
  </si>
  <si>
    <t>Jimenez</t>
  </si>
  <si>
    <t>Salazar</t>
  </si>
  <si>
    <t>http://www.cegaipslp.org.mx/HV2021Dos.nsf/nombre_de_la_vista/DDFAE7167393B99C8625872D005F9422/$File/conclusion+griselda+jimenez_08042021_125458.pdf</t>
  </si>
  <si>
    <t>http://www.cegaipslp.org.mx/HV2021Dos.nsf/nombre_de_la_vista/63EE6B69B2DFCA578625872D006022D4/$File/conflicto+griselda+jimenez_08042021_125612.pdf</t>
  </si>
  <si>
    <t>Ivan</t>
  </si>
  <si>
    <t>Mata</t>
  </si>
  <si>
    <t>Rodriguez</t>
  </si>
  <si>
    <t>http://www.cegaipslp.org.mx/HV2021Dos.nsf/nombre_de_la_vista/EE2A8758354C24B78625872D00607D50/$File/conclusion+ivan+mata_08042021_125214.pdf</t>
  </si>
  <si>
    <t>http://www.cegaipslp.org.mx/HV2021Dos.nsf/nombre_de_la_vista/3BD9DEA00B71503B8625872D0061982C/$File/conflicto+ivan+mata_08042021_125344.pdf</t>
  </si>
  <si>
    <t>Jose</t>
  </si>
  <si>
    <t>Tovar</t>
  </si>
  <si>
    <t>Hernandez</t>
  </si>
  <si>
    <t>http://www.cegaipslp.org.mx/HV2021Dos.nsf/nombre_de_la_vista/3007E25EDCD480068625872D0061F478/$File/conclusion+jose+tovar_08042021_124921.pdf</t>
  </si>
  <si>
    <t>http://www.cegaipslp.org.mx/HV2021Dos.nsf/nombre_de_la_vista/5606E5384AF9FF728625872D00621110/$File/conflicto+jose+tovar_08042021_125100.pdf</t>
  </si>
  <si>
    <t>http://www.cegaipslp.org.mx/HV2021Dos.nsf/nombre_de_la_vista/E5B5E7292B986B738625872D00622E8A/$File/oficio+sat_11092018_204810.pdf</t>
  </si>
  <si>
    <t>http://www.cegaipslp.org.mx/HV2021Dos.nsf/nombre_de_la_vista/E5B5E7292B986B738625872D00622E8A/$File/oficio+sat_11092018_204810.pdf}</t>
  </si>
  <si>
    <t>http://www.cegaipslp.org.mx/HV2021Dos.nsf/nombre_de_la_vista/E5B5E7292B986B738625872D00622E8A/$File/oficio+sat_11092018_204810.pdF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</si>
</sst>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  <xf numFmtId="0" fontId="3" fillId="0" borderId="0" xfId="0" applyFont="1" applyFill="1" applyBorder="1" applyProtection="1"/>
    <xf numFmtId="0" fontId="0" fillId="0" borderId="0" xfId="0" applyFill="1" applyAlignment="1">
      <alignment wrapText="1"/>
    </xf>
    <xf numFmtId="14" fontId="0" fillId="0" borderId="0" xfId="0" applyNumberFormat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13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13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5B5E7292B986B738625872D00622E8A/$File/oficio+sat_11092018_204810.pdf%7d" TargetMode="External"/><Relationship Id="rId3" Type="http://schemas.openxmlformats.org/officeDocument/2006/relationships/hyperlink" Target="http://www.cegaipslp.org.mx/HV2021Dos.nsf/nombre_de_la_vista/EE2A8758354C24B78625872D00607D50/$File/conclusion+ivan+mata_08042021_125214.pdf" TargetMode="External"/><Relationship Id="rId7" Type="http://schemas.openxmlformats.org/officeDocument/2006/relationships/hyperlink" Target="http://www.cegaipslp.org.mx/HV2021Dos.nsf/nombre_de_la_vista/E5B5E7292B986B738625872D00622E8A/$File/oficio+sat_11092018_204810.pdf" TargetMode="External"/><Relationship Id="rId2" Type="http://schemas.openxmlformats.org/officeDocument/2006/relationships/hyperlink" Target="http://www.cegaipslp.org.mx/HV2021Dos.nsf/nombre_de_la_vista/63EE6B69B2DFCA578625872D006022D4/$File/conflicto+griselda+jimenez_08042021_125612.pdf" TargetMode="External"/><Relationship Id="rId1" Type="http://schemas.openxmlformats.org/officeDocument/2006/relationships/hyperlink" Target="http://www.cegaipslp.org.mx/HV2021Dos.nsf/nombre_de_la_vista/DDFAE7167393B99C8625872D005F9422/$File/conclusion+griselda+jimenez_08042021_125458.pdf" TargetMode="External"/><Relationship Id="rId6" Type="http://schemas.openxmlformats.org/officeDocument/2006/relationships/hyperlink" Target="http://www.cegaipslp.org.mx/HV2021Dos.nsf/nombre_de_la_vista/5606E5384AF9FF728625872D00621110/$File/conflicto+jose+tovar_08042021_125100.pdf" TargetMode="External"/><Relationship Id="rId5" Type="http://schemas.openxmlformats.org/officeDocument/2006/relationships/hyperlink" Target="http://www.cegaipslp.org.mx/HV2021Dos.nsf/nombre_de_la_vista/3007E25EDCD480068625872D0061F478/$File/conclusion+jose+tovar_08042021_124921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3BD9DEA00B71503B8625872D0061982C/$File/conflicto+ivan+mata_08042021_125344.pdf" TargetMode="External"/><Relationship Id="rId9" Type="http://schemas.openxmlformats.org/officeDocument/2006/relationships/hyperlink" Target="http://www.cegaipslp.org.mx/HV2021Dos.nsf/nombre_de_la_vista/E5B5E7292B986B738625872D00622E8A/$File/oficio+sat_11092018_2048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2021</v>
      </c>
      <c r="B8" s="7">
        <v>44378</v>
      </c>
      <c r="C8" s="7">
        <v>44408</v>
      </c>
      <c r="D8" t="s">
        <v>54</v>
      </c>
      <c r="E8" s="8" t="s">
        <v>67</v>
      </c>
      <c r="F8" s="8" t="s">
        <v>67</v>
      </c>
      <c r="G8" s="8" t="s">
        <v>67</v>
      </c>
      <c r="H8" s="8" t="s">
        <v>68</v>
      </c>
      <c r="I8" s="8" t="s">
        <v>71</v>
      </c>
      <c r="J8" s="8" t="s">
        <v>72</v>
      </c>
      <c r="K8" s="8" t="s">
        <v>73</v>
      </c>
      <c r="L8" t="s">
        <v>66</v>
      </c>
      <c r="M8" s="11" t="s">
        <v>74</v>
      </c>
      <c r="N8" s="11" t="s">
        <v>86</v>
      </c>
      <c r="O8" s="11" t="s">
        <v>75</v>
      </c>
      <c r="P8" s="8" t="s">
        <v>69</v>
      </c>
      <c r="Q8" s="10">
        <v>44418</v>
      </c>
      <c r="R8" s="10">
        <v>44418</v>
      </c>
      <c r="S8" s="9" t="s">
        <v>70</v>
      </c>
    </row>
    <row r="9" spans="1:19" ht="15" customHeight="1" x14ac:dyDescent="0.25">
      <c r="A9">
        <v>2021</v>
      </c>
      <c r="B9" s="7">
        <v>44378</v>
      </c>
      <c r="C9" s="7">
        <v>44408</v>
      </c>
      <c r="D9" s="3" t="s">
        <v>54</v>
      </c>
      <c r="E9" s="8" t="s">
        <v>67</v>
      </c>
      <c r="F9" s="8" t="s">
        <v>67</v>
      </c>
      <c r="G9" s="8" t="s">
        <v>67</v>
      </c>
      <c r="H9" s="8" t="s">
        <v>68</v>
      </c>
      <c r="I9" s="8" t="s">
        <v>76</v>
      </c>
      <c r="J9" s="8" t="s">
        <v>77</v>
      </c>
      <c r="K9" s="8" t="s">
        <v>78</v>
      </c>
      <c r="L9" t="s">
        <v>66</v>
      </c>
      <c r="M9" s="11" t="s">
        <v>79</v>
      </c>
      <c r="N9" s="11" t="s">
        <v>87</v>
      </c>
      <c r="O9" s="11" t="s">
        <v>80</v>
      </c>
      <c r="P9" s="8" t="s">
        <v>69</v>
      </c>
      <c r="Q9" s="10">
        <v>44418</v>
      </c>
      <c r="R9" s="10">
        <v>44418</v>
      </c>
      <c r="S9" s="9" t="s">
        <v>70</v>
      </c>
    </row>
    <row r="10" spans="1:19" ht="15" customHeight="1" x14ac:dyDescent="0.25">
      <c r="A10" s="2">
        <v>2021</v>
      </c>
      <c r="B10" s="7">
        <v>44378</v>
      </c>
      <c r="C10" s="7">
        <v>44408</v>
      </c>
      <c r="D10" s="3" t="s">
        <v>54</v>
      </c>
      <c r="E10" s="8" t="s">
        <v>67</v>
      </c>
      <c r="F10" s="8" t="s">
        <v>67</v>
      </c>
      <c r="G10" s="8" t="s">
        <v>67</v>
      </c>
      <c r="H10" s="8" t="s">
        <v>68</v>
      </c>
      <c r="I10" s="8" t="s">
        <v>81</v>
      </c>
      <c r="J10" s="8" t="s">
        <v>82</v>
      </c>
      <c r="K10" s="8" t="s">
        <v>83</v>
      </c>
      <c r="L10" t="s">
        <v>66</v>
      </c>
      <c r="M10" s="11" t="s">
        <v>84</v>
      </c>
      <c r="N10" s="11" t="s">
        <v>88</v>
      </c>
      <c r="O10" s="11" t="s">
        <v>85</v>
      </c>
      <c r="P10" s="8" t="s">
        <v>69</v>
      </c>
      <c r="Q10" s="10">
        <v>44418</v>
      </c>
      <c r="R10" s="10">
        <v>44418</v>
      </c>
      <c r="S10" s="9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hyperlinks>
    <hyperlink ref="M8" r:id="rId1"/>
    <hyperlink ref="O8" r:id="rId2"/>
    <hyperlink ref="M9" r:id="rId3"/>
    <hyperlink ref="O9" r:id="rId4"/>
    <hyperlink ref="M10" r:id="rId5"/>
    <hyperlink ref="O10" r:id="rId6"/>
    <hyperlink ref="N8" r:id="rId7"/>
    <hyperlink ref="N9" r:id="rId8"/>
    <hyperlink ref="N10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2018-06-19T14:50:10Z</dcterms:created>
  <dcterms:modified xsi:type="dcterms:W3CDTF">2021-08-10T17:53:23Z</dcterms:modified>
</cp:coreProperties>
</file>