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uario\Desktop\OneDrive-2021-11-18\84 JUNIO\"/>
    </mc:Choice>
  </mc:AlternateContent>
  <xr:revisionPtr revIDLastSave="0" documentId="13_ncr:1_{BE7FFE88-51A2-40B0-B97A-23D4E4B1F9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<sst xmlns="http://schemas.openxmlformats.org/spreadsheetml/2006/main" count="1001" uniqueCount="299">
  <si>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</si>
  <si>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</si>
  <si>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</si>
  <si>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</si>
  <si>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</si>
  <si>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</si>
  <si>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</si>
  <si>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</si>
  <si>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</si>
  <si>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</si>
  <si>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</si>
  <si>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</si>
  <si>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</si>
  <si>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</si>
  <si>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</si>
  <si>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</si>
  <si>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</si>
  <si>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</si>
  <si>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</si>
  <si>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</si>
  <si>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</si>
  <si>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</si>
  <si>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</si>
  <si>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</si>
  <si>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</si>
  <si>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</si>
  <si>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</si>
  <si>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</si>
  <si>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</si>
  <si>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</si>
  <si>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</si>
  <si>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</si>
  <si>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</si>
  <si>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</si>
  <si>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</si>
  <si>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</si>
  <si>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</si>
  <si>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</si>
  <si>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</si>
  <si>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</si>
  <si>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</si>
  <si>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</si>
  <si>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</si>
  <si>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</si>
  <si>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</si>
  <si>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</si>
  <si>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</si>
  <si>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</si>
  <si>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</si>
  <si>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</si>
  <si>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</si>
  <si>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</si>
  <si>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</si>
  <si>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</si>
  <si>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</si>
  <si>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</si>
  <si>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</si>
  <si>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</si>
  <si>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</si>
  <si>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</si>
  <si>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</si>
  <si>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</si>
  <si>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</si>
  <si>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</si>
  <si>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</si>
  <si>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</si>
  <si>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</si>
  <si>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</si>
  <si>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</si>
  <si>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</si>
  <si>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</si>
  <si>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</si>
  <si>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</si>
  <si>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</si>
  <si>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</si>
  <si>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</si>
  <si>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</si>
  <si>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</si>
  <si>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</si>
  <si>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</si>
  <si>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</si>
  <si>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</si>
  <si>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</si>
  <si>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</si>
  <si>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</si>
  <si>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</si>
  <si>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</si>
  <si>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</si>
  <si>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</si>
  <si>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</si>
  <si>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</si>
  <si>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</si>
  <si>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</si>
  <si>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</si>
  <si>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</si>
  <si>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</si>
  <si>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</si>
  <si>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</si>
  <si>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</si>
  <si>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</si>
  <si>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</si>
  <si>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</si>
  <si>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</si>
  <si>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</si>
  <si>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</si>
  <si>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</si>
  <si>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</si>
  <si>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</si>
  <si>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</si>
  <si>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</si>
  <si>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</si>
  <si>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</si>
  <si>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</si>
  <si>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</si>
  <si>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</si>
  <si>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</si>
  <si>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</si>
  <si>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</si>
  <si>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</si>
  <si>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</si>
  <si>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</si>
  <si>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</si>
  <si>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</si>
  <si>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</si>
  <si>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</si>
  <si>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</si>
  <si>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</si>
  <si>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</si>
  <si>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</si>
  <si>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</si>
  <si>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</si>
  <si>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</si>
  <si>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</si>
  <si>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</si>
  <si>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</si>
  <si>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</si>
  <si>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</si>
  <si>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</si>
  <si>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</si>
  <si>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</si>
  <si>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</si>
  <si>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</si>
  <si>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</si>
  <si>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</si>
  <si>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</si>
  <si>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</si>
  <si>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</si>
  <si>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</si>
  <si>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</si>
  <si>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</si>
  <si>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</si>
  <si>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</si>
  <si>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</si>
  <si>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</si>
  <si>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</si>
  <si>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</si>
  <si>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</si>
  <si>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</si>
  <si>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</si>
  <si>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</si>
  <si>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</si>
  <si>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</si>
  <si>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</si>
  <si>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</si>
  <si>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</si>
  <si>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</si>
  <si>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</si>
  <si>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</si>
  <si>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</si>
  <si>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</si>
  <si>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</si>
  <si>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</si>
  <si>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</si>
  <si>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</si>
  <si>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</si>
  <si>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</si>
  <si>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</si>
  <si>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</si>
  <si>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</si>
  <si>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</si>
  <si>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</si>
  <si>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</si>
  <si>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</si>
  <si>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</si>
  <si>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</si>
  <si>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</si>
  <si>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</si>
  <si>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</si>
  <si>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</si>
  <si>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</si>
  <si>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</si>
  <si>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</si>
  <si>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</si>
  <si>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</si>
  <si>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</si>
  <si>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</si>
  <si>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</si>
  <si>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</si>
  <si>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</si>
  <si>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</si>
  <si>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</si>
  <si>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</si>
  <si>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</si>
  <si>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</si>
  <si>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</si>
  <si>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</si>
  <si>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</si>
  <si>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</si>
  <si>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</si>
  <si>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</si>
  <si>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</si>
  <si>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</si>
  <si>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</si>
  <si>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</si>
  <si>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</si>
  <si>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</si>
  <si>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</si>
  <si>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</si>
  <si>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</si>
  <si>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</si>
  <si>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</si>
  <si>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</si>
  <si>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</si>
  <si>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</si>
  <si>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</si>
  <si>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</si>
  <si>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</si>
  <si>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</si>
  <si>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</si>
  <si>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</si>
  <si>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</si>
  <si>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</si>
  <si>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</si>
  <si>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</si>
  <si>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</si>
  <si>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</si>
  <si>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</si>
  <si>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</si>
  <si>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</si>
  <si>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MÓDULO DEL SAUASLP</t>
  </si>
  <si>
    <t xml:space="preserve">COMITÉ CEGAIP </t>
  </si>
  <si>
    <t>FORMATO DE SOLICITUD, ÚLTIMO RECIBO DE NOMINA</t>
  </si>
  <si>
    <t>3 DÍAS</t>
  </si>
  <si>
    <t>SOLICITUD CRÉDITO LÍNEA BLANCA</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</si>
  <si>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</si>
  <si>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</si>
  <si>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</si>
  <si>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</si>
  <si>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</si>
  <si>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</si>
  <si>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</si>
  <si>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</si>
  <si>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APERTURA DE LINEA DE CREDITO ANTE LA UASLP.</t>
  </si>
  <si>
    <t>SOLICITUD.</t>
  </si>
  <si>
    <t>ASESORIA.</t>
  </si>
  <si>
    <t>GESTORIA</t>
  </si>
  <si>
    <t xml:space="preserve">BOLSA DE TRABAJO </t>
  </si>
  <si>
    <t>PROPUESTA DE TRABAJO</t>
  </si>
  <si>
    <t>DIA DEL SINDICATO</t>
  </si>
  <si>
    <t>CITATORIO</t>
  </si>
  <si>
    <t>SOLICITUD DE EMPLEO</t>
  </si>
  <si>
    <t xml:space="preserve">SOLICITUD DE APOYO </t>
  </si>
  <si>
    <t>SOLICITUD DE CONSTANCIAS</t>
  </si>
  <si>
    <t xml:space="preserve">EXTERNO </t>
  </si>
  <si>
    <t>EXTERNOS CUBRIR INCAPACIDADES</t>
  </si>
  <si>
    <t>EXTERNO</t>
  </si>
  <si>
    <t>GENERAR LA LINEA DE CREDITO DE LOS AGREMIADOS DEL SAUASLP ANTE LA UASLP PARA ACCEDER A LOS PRESTAMOS DEL FONDO DE PENSIONES.</t>
  </si>
  <si>
    <t>SOLICITAR A LA UASLP, SE LE DE UNA ACREDITACION DE LOS COMPAÑEROS, ANTE FONACOT.</t>
  </si>
  <si>
    <t>DAR ORIENTACION A LOS CANDIDATOS A JUBILACION EN RELACION AL PROCESO DEL MISMO.</t>
  </si>
  <si>
    <t>HACER GESTORIA Y REPRESENTACION DE LOS COMPAÑEROS ANTE FOVISSSTE, EN RELACION CON SU CREDITO HIPOTECARIO.</t>
  </si>
  <si>
    <t>PROPUESTRA DE TRABAJO</t>
  </si>
  <si>
    <t>TRAMITE DIA DEL SINDICATO</t>
  </si>
  <si>
    <t>CITATORIO ACTA ADMINISTRATIVA</t>
  </si>
  <si>
    <t>CUBRIR INCAPACIDADES</t>
  </si>
  <si>
    <t>ASESORIA DE PRESTACIÓN DE LENTES</t>
  </si>
  <si>
    <t>45 CONSTANCIAS ENTREGA EN ASAMBLEA</t>
  </si>
  <si>
    <t>CONSTANCIAS</t>
  </si>
  <si>
    <t>PRESENCIAL Y EN LINEA.</t>
  </si>
  <si>
    <t>PRESENCIAL.</t>
  </si>
  <si>
    <t>PRECENCIAL</t>
  </si>
  <si>
    <t>PRESTACIÓN</t>
  </si>
  <si>
    <t>SOLICITUD ELABORADA.</t>
  </si>
  <si>
    <t>NINGUNO.</t>
  </si>
  <si>
    <t>COPIA DE INE.</t>
  </si>
  <si>
    <t>NOMBRE</t>
  </si>
  <si>
    <t>NOMBRE DIA A DESCANZAR</t>
  </si>
  <si>
    <t>NINGUNO</t>
  </si>
  <si>
    <t>ENTREGA DE CONSTANCIAS</t>
  </si>
  <si>
    <t>ENTREGA DE CONSTANCIA</t>
  </si>
  <si>
    <t>SOLICITUD PRÉSTAMO EMERGENTE</t>
  </si>
  <si>
    <t>INDEFINIDA</t>
  </si>
  <si>
    <t>CINCO A SIETE DIAS</t>
  </si>
  <si>
    <t>INMEDIATO</t>
  </si>
  <si>
    <t>INDEFINIDO</t>
  </si>
  <si>
    <t>INMEDIATA</t>
  </si>
  <si>
    <t xml:space="preserve"> CINCO A SIETE DIAS</t>
  </si>
  <si>
    <t>CINCO  ASIETE DIAS</t>
  </si>
  <si>
    <t>MISMO DÍA</t>
  </si>
  <si>
    <t>PRENCIAL/TELEFONO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</si>
</sst>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49" fontId="0" fillId="0" borderId="0" xfId="0" applyNumberFormat="1" applyAlignment="1">
      <alignment wrapText="1"/>
    </xf>
    <xf numFmtId="0" fontId="0" fillId="0" borderId="0" xfId="0" applyAlignment="1">
      <alignment wrapText="1"/>
    </xf>
    <xf numFmtId="0" fontId="4" fillId="0" borderId="0" xfId="2"/>
    <xf numFmtId="0" fontId="3" fillId="0" borderId="0" xfId="1" applyAlignment="1">
      <alignment horizontal="center" vertical="center" wrapText="1"/>
    </xf>
    <xf numFmtId="0" fontId="0" fillId="0" borderId="0" xfId="0" applyAlignment="1">
      <alignment vertical="center" wrapText="1"/>
    </xf>
    <xf numFmtId="17" fontId="0" fillId="0" borderId="0" xfId="0" applyNumberFormat="1" applyAlignment="1">
      <alignment wrapText="1"/>
    </xf>
    <xf numFmtId="0" fontId="0" fillId="0" borderId="0" xfId="0" applyNumberFormat="1" applyAlignment="1">
      <alignment horizontal="center" vertical="center" wrapText="1"/>
    </xf>
    <xf numFmtId="0" fontId="0" fillId="0" borderId="0" xfId="0" applyNumberFormat="1" applyAlignment="1">
      <alignment wrapText="1"/>
    </xf>
    <xf numFmtId="14" fontId="0" fillId="0" borderId="0" xfId="0" applyNumberFormat="1" applyAlignment="1">
      <alignment horizontal="center"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alignment vertical="top" wrapText="1"/>
    </xf>
    <xf numFmtId="0" fontId="0" fillId="0" borderId="0" xfId="0"/>
    <xf numFmtId="0" fontId="0" fillId="0" borderId="0" xfId="0" applyAlignment="1">
      <alignment vertical="top" wrapText="1"/>
    </xf>
    <xf numFmtId="0" fontId="0" fillId="0" borderId="0" xfId="0" applyAlignment="1">
      <alignment vertical="top"/>
    </xf>
    <xf numFmtId="0" fontId="0" fillId="0" borderId="0" xfId="0" applyAlignment="1">
      <alignment horizontal="left"/>
    </xf>
    <xf numFmtId="49" fontId="0" fillId="0" borderId="0" xfId="0" applyNumberFormat="1" applyAlignment="1">
      <alignment horizontal="left" vertical="top"/>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horizontal="left" vertical="top"/>
    </xf>
  </cellXfs>
  <cellStyles count="3">
    <cellStyle name="Hipervínculo" xfId="1" builtinId="8"/>
    <cellStyle name="Normal" xfId="0" builtinId="0"/>
    <cellStyle name="Normal 2" xfId="2"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64"/>
  <sheetViews>
    <sheetView tabSelected="1" topLeftCell="A2" zoomScale="70" zoomScaleNormal="70" workbookViewId="0">
      <selection activeCell="B14" sqref="B14"/>
    </sheetView>
  </sheetViews>
  <sheetFormatPr baseColWidth="10" defaultColWidth="9.140625" defaultRowHeight="15" x14ac:dyDescent="0.25"/>
  <cols>
    <col min="1" max="1" width="10.5703125" customWidth="1"/>
    <col min="2" max="2" width="36.42578125" style="13" bestFit="1" customWidth="1"/>
    <col min="3" max="3" width="38.5703125" bestFit="1" customWidth="1"/>
    <col min="4" max="4" width="38.7109375" style="13" customWidth="1"/>
    <col min="5" max="5" width="40.85546875" style="13" customWidth="1"/>
    <col min="6" max="6" width="44.28515625" customWidth="1"/>
    <col min="7" max="7" width="25.7109375" customWidth="1"/>
    <col min="8" max="8" width="48.7109375" bestFit="1" customWidth="1"/>
    <col min="9" max="9" width="58"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s="13" t="s">
        <v>8</v>
      </c>
      <c r="C4" t="s">
        <v>8</v>
      </c>
      <c r="D4" s="13" t="s">
        <v>9</v>
      </c>
      <c r="E4" s="13"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s="13" t="s">
        <v>16</v>
      </c>
      <c r="C5" t="s">
        <v>17</v>
      </c>
      <c r="D5" s="13" t="s">
        <v>18</v>
      </c>
      <c r="E5" s="13"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9">
        <v>44348</v>
      </c>
      <c r="B8" s="12">
        <v>44348</v>
      </c>
      <c r="C8" s="12">
        <v>44377</v>
      </c>
      <c r="D8" s="18" t="s">
        <v>252</v>
      </c>
      <c r="E8" s="18" t="s">
        <v>232</v>
      </c>
      <c r="F8" s="18" t="s">
        <v>266</v>
      </c>
      <c r="G8" s="18" t="s">
        <v>277</v>
      </c>
      <c r="H8" s="3" t="s">
        <v>251</v>
      </c>
      <c r="I8" s="20" t="s">
        <v>281</v>
      </c>
      <c r="J8" s="7" t="s">
        <v>251</v>
      </c>
      <c r="K8" s="3"/>
      <c r="L8" s="3"/>
      <c r="M8" s="10">
        <v>1</v>
      </c>
      <c r="N8" s="3" t="s">
        <v>231</v>
      </c>
      <c r="O8" s="3" t="s">
        <v>235</v>
      </c>
      <c r="P8" s="3" t="s">
        <v>238</v>
      </c>
      <c r="Q8" s="3"/>
      <c r="R8" s="3"/>
      <c r="S8" s="10">
        <v>1</v>
      </c>
      <c r="T8" s="3" t="s">
        <v>239</v>
      </c>
      <c r="U8" s="3" t="s">
        <v>238</v>
      </c>
      <c r="V8" s="3" t="s">
        <v>238</v>
      </c>
      <c r="W8" s="3" t="s">
        <v>240</v>
      </c>
      <c r="X8" s="12">
        <v>44510</v>
      </c>
      <c r="Y8" s="12">
        <v>44510</v>
      </c>
      <c r="Z8" s="5" t="s">
        <v>250</v>
      </c>
    </row>
    <row r="9" spans="1:26" ht="45" x14ac:dyDescent="0.25">
      <c r="A9" s="9">
        <v>44348</v>
      </c>
      <c r="B9" s="12">
        <v>44348</v>
      </c>
      <c r="C9" s="12">
        <v>44377</v>
      </c>
      <c r="D9" s="18" t="s">
        <v>253</v>
      </c>
      <c r="E9" s="18" t="s">
        <v>232</v>
      </c>
      <c r="F9" s="18" t="s">
        <v>267</v>
      </c>
      <c r="G9" s="18" t="s">
        <v>277</v>
      </c>
      <c r="H9" s="3" t="s">
        <v>251</v>
      </c>
      <c r="I9" s="20" t="s">
        <v>282</v>
      </c>
      <c r="J9" s="7" t="s">
        <v>251</v>
      </c>
      <c r="K9" s="3"/>
      <c r="L9" s="3"/>
      <c r="M9" s="10">
        <v>1</v>
      </c>
      <c r="N9" s="3" t="s">
        <v>231</v>
      </c>
      <c r="O9" s="3" t="s">
        <v>235</v>
      </c>
      <c r="P9" s="3" t="s">
        <v>238</v>
      </c>
      <c r="Q9" s="8"/>
      <c r="R9" s="8"/>
      <c r="S9" s="10">
        <v>1</v>
      </c>
      <c r="T9" s="3" t="s">
        <v>239</v>
      </c>
      <c r="U9" s="3" t="s">
        <v>238</v>
      </c>
      <c r="V9" s="3" t="s">
        <v>238</v>
      </c>
      <c r="W9" s="3" t="s">
        <v>240</v>
      </c>
      <c r="X9" s="12">
        <v>44510</v>
      </c>
      <c r="Y9" s="12">
        <v>44510</v>
      </c>
      <c r="Z9" s="5" t="s">
        <v>250</v>
      </c>
    </row>
    <row r="10" spans="1:26" ht="45" x14ac:dyDescent="0.25">
      <c r="A10" s="9">
        <v>44348</v>
      </c>
      <c r="B10" s="12">
        <v>44348</v>
      </c>
      <c r="C10" s="12">
        <v>44377</v>
      </c>
      <c r="D10" s="18" t="s">
        <v>254</v>
      </c>
      <c r="E10" s="18" t="s">
        <v>232</v>
      </c>
      <c r="F10" s="18" t="s">
        <v>268</v>
      </c>
      <c r="G10" s="18" t="s">
        <v>278</v>
      </c>
      <c r="H10" s="3" t="s">
        <v>251</v>
      </c>
      <c r="I10" s="20" t="s">
        <v>282</v>
      </c>
      <c r="J10" s="7" t="s">
        <v>251</v>
      </c>
      <c r="K10" s="3"/>
      <c r="L10" s="3"/>
      <c r="M10" s="10">
        <v>1</v>
      </c>
      <c r="N10" s="3" t="s">
        <v>231</v>
      </c>
      <c r="O10" s="3" t="s">
        <v>235</v>
      </c>
      <c r="P10" s="3" t="s">
        <v>238</v>
      </c>
      <c r="Q10" s="8"/>
      <c r="R10" s="8"/>
      <c r="S10" s="10">
        <v>1</v>
      </c>
      <c r="T10" s="3" t="s">
        <v>239</v>
      </c>
      <c r="U10" s="3" t="s">
        <v>238</v>
      </c>
      <c r="V10" s="3" t="s">
        <v>238</v>
      </c>
      <c r="W10" s="3" t="s">
        <v>240</v>
      </c>
      <c r="X10" s="12">
        <v>44510</v>
      </c>
      <c r="Y10" s="12">
        <v>44510</v>
      </c>
      <c r="Z10" s="5" t="s">
        <v>250</v>
      </c>
    </row>
    <row r="11" spans="1:26" ht="45" x14ac:dyDescent="0.25">
      <c r="A11" s="9">
        <v>44348</v>
      </c>
      <c r="B11" s="12">
        <v>44348</v>
      </c>
      <c r="C11" s="12">
        <v>44377</v>
      </c>
      <c r="D11" s="18" t="s">
        <v>254</v>
      </c>
      <c r="E11" s="18" t="s">
        <v>232</v>
      </c>
      <c r="F11" s="18" t="s">
        <v>268</v>
      </c>
      <c r="G11" s="18" t="s">
        <v>278</v>
      </c>
      <c r="H11" s="3" t="s">
        <v>251</v>
      </c>
      <c r="I11" s="20" t="s">
        <v>282</v>
      </c>
      <c r="J11" s="7" t="s">
        <v>251</v>
      </c>
      <c r="K11" s="3"/>
      <c r="L11" s="3"/>
      <c r="M11" s="10">
        <v>1</v>
      </c>
      <c r="N11" s="3" t="s">
        <v>231</v>
      </c>
      <c r="O11" s="3" t="s">
        <v>235</v>
      </c>
      <c r="P11" s="3" t="s">
        <v>238</v>
      </c>
      <c r="Q11" s="8"/>
      <c r="R11" s="8"/>
      <c r="S11" s="10">
        <v>1</v>
      </c>
      <c r="T11" s="3" t="s">
        <v>239</v>
      </c>
      <c r="U11" s="3" t="s">
        <v>238</v>
      </c>
      <c r="V11" s="3" t="s">
        <v>238</v>
      </c>
      <c r="W11" s="3" t="s">
        <v>240</v>
      </c>
      <c r="X11" s="12">
        <v>44510</v>
      </c>
      <c r="Y11" s="12">
        <v>44510</v>
      </c>
      <c r="Z11" s="5" t="s">
        <v>250</v>
      </c>
    </row>
    <row r="12" spans="1:26" ht="45" x14ac:dyDescent="0.25">
      <c r="A12" s="9">
        <v>44348</v>
      </c>
      <c r="B12" s="12">
        <v>44348</v>
      </c>
      <c r="C12" s="12">
        <v>44377</v>
      </c>
      <c r="D12" s="18" t="s">
        <v>255</v>
      </c>
      <c r="E12" s="18" t="s">
        <v>232</v>
      </c>
      <c r="F12" s="18" t="s">
        <v>269</v>
      </c>
      <c r="G12" s="18" t="s">
        <v>278</v>
      </c>
      <c r="H12" s="3" t="s">
        <v>251</v>
      </c>
      <c r="I12" s="20" t="s">
        <v>283</v>
      </c>
      <c r="J12" s="7" t="s">
        <v>251</v>
      </c>
      <c r="K12" s="3"/>
      <c r="L12" s="3"/>
      <c r="M12" s="10">
        <v>1</v>
      </c>
      <c r="N12" s="3" t="s">
        <v>231</v>
      </c>
      <c r="O12" s="3" t="s">
        <v>235</v>
      </c>
      <c r="P12" s="3" t="s">
        <v>238</v>
      </c>
      <c r="Q12" s="8"/>
      <c r="R12" s="8"/>
      <c r="S12" s="10">
        <v>1</v>
      </c>
      <c r="T12" s="3" t="s">
        <v>239</v>
      </c>
      <c r="U12" s="3" t="s">
        <v>238</v>
      </c>
      <c r="V12" s="3" t="s">
        <v>238</v>
      </c>
      <c r="W12" s="3" t="s">
        <v>240</v>
      </c>
      <c r="X12" s="12">
        <v>44510</v>
      </c>
      <c r="Y12" s="12">
        <v>44510</v>
      </c>
      <c r="Z12" s="5" t="s">
        <v>250</v>
      </c>
    </row>
    <row r="13" spans="1:26" ht="45" x14ac:dyDescent="0.25">
      <c r="A13" s="9">
        <v>44348</v>
      </c>
      <c r="B13" s="12">
        <v>44348</v>
      </c>
      <c r="C13" s="12">
        <v>44377</v>
      </c>
      <c r="D13" s="18" t="s">
        <v>254</v>
      </c>
      <c r="E13" s="18" t="s">
        <v>232</v>
      </c>
      <c r="F13" s="18" t="s">
        <v>268</v>
      </c>
      <c r="G13" s="18" t="s">
        <v>278</v>
      </c>
      <c r="H13" s="3" t="s">
        <v>251</v>
      </c>
      <c r="I13" s="20" t="s">
        <v>282</v>
      </c>
      <c r="J13" s="7" t="s">
        <v>251</v>
      </c>
      <c r="K13" s="3"/>
      <c r="L13" s="3"/>
      <c r="M13" s="10">
        <v>1</v>
      </c>
      <c r="N13" s="3" t="s">
        <v>231</v>
      </c>
      <c r="O13" s="3" t="s">
        <v>235</v>
      </c>
      <c r="P13" s="3" t="s">
        <v>238</v>
      </c>
      <c r="Q13" s="8"/>
      <c r="R13" s="8"/>
      <c r="S13" s="10">
        <v>1</v>
      </c>
      <c r="T13" s="3" t="s">
        <v>239</v>
      </c>
      <c r="U13" s="3" t="s">
        <v>238</v>
      </c>
      <c r="V13" s="3" t="s">
        <v>238</v>
      </c>
      <c r="W13" s="3" t="s">
        <v>240</v>
      </c>
      <c r="X13" s="12">
        <v>44510</v>
      </c>
      <c r="Y13" s="12">
        <v>44510</v>
      </c>
      <c r="Z13" s="5" t="s">
        <v>250</v>
      </c>
    </row>
    <row r="14" spans="1:26" ht="45" x14ac:dyDescent="0.25">
      <c r="A14" s="9">
        <v>44348</v>
      </c>
      <c r="B14" s="12">
        <v>44348</v>
      </c>
      <c r="C14" s="12">
        <v>44377</v>
      </c>
      <c r="D14" s="18" t="s">
        <v>254</v>
      </c>
      <c r="E14" s="18" t="s">
        <v>232</v>
      </c>
      <c r="F14" s="18" t="s">
        <v>268</v>
      </c>
      <c r="G14" s="18" t="s">
        <v>278</v>
      </c>
      <c r="H14" s="3" t="s">
        <v>251</v>
      </c>
      <c r="I14" s="20" t="s">
        <v>282</v>
      </c>
      <c r="J14" s="7" t="s">
        <v>251</v>
      </c>
      <c r="K14" s="3"/>
      <c r="L14" s="3"/>
      <c r="M14" s="10">
        <v>1</v>
      </c>
      <c r="N14" s="3" t="s">
        <v>231</v>
      </c>
      <c r="O14" s="3" t="s">
        <v>235</v>
      </c>
      <c r="P14" s="3" t="s">
        <v>238</v>
      </c>
      <c r="Q14" s="8"/>
      <c r="R14" s="8"/>
      <c r="S14" s="10">
        <v>1</v>
      </c>
      <c r="T14" s="3" t="s">
        <v>239</v>
      </c>
      <c r="U14" s="3" t="s">
        <v>238</v>
      </c>
      <c r="V14" s="3" t="s">
        <v>238</v>
      </c>
      <c r="W14" s="3" t="s">
        <v>240</v>
      </c>
      <c r="X14" s="12">
        <v>44510</v>
      </c>
      <c r="Y14" s="12">
        <v>44510</v>
      </c>
      <c r="Z14" s="5" t="s">
        <v>250</v>
      </c>
    </row>
    <row r="15" spans="1:26" ht="45" x14ac:dyDescent="0.25">
      <c r="A15" s="9">
        <v>44348</v>
      </c>
      <c r="B15" s="12">
        <v>44348</v>
      </c>
      <c r="C15" s="12">
        <v>44377</v>
      </c>
      <c r="D15" s="18" t="s">
        <v>253</v>
      </c>
      <c r="E15" s="18" t="s">
        <v>232</v>
      </c>
      <c r="F15" s="18" t="s">
        <v>267</v>
      </c>
      <c r="G15" s="18" t="s">
        <v>277</v>
      </c>
      <c r="H15" s="3" t="s">
        <v>251</v>
      </c>
      <c r="I15" s="20" t="s">
        <v>282</v>
      </c>
      <c r="J15" s="7" t="s">
        <v>251</v>
      </c>
      <c r="K15" s="3"/>
      <c r="L15" s="3"/>
      <c r="M15" s="10">
        <v>1</v>
      </c>
      <c r="N15" s="3" t="s">
        <v>231</v>
      </c>
      <c r="O15" s="3" t="s">
        <v>235</v>
      </c>
      <c r="P15" s="3" t="s">
        <v>238</v>
      </c>
      <c r="Q15" s="8"/>
      <c r="R15" s="8"/>
      <c r="S15" s="10">
        <v>1</v>
      </c>
      <c r="T15" s="3" t="s">
        <v>239</v>
      </c>
      <c r="U15" s="3" t="s">
        <v>238</v>
      </c>
      <c r="V15" s="3" t="s">
        <v>238</v>
      </c>
      <c r="W15" s="3" t="s">
        <v>240</v>
      </c>
      <c r="X15" s="12">
        <v>44510</v>
      </c>
      <c r="Y15" s="12">
        <v>44510</v>
      </c>
      <c r="Z15" s="5" t="s">
        <v>250</v>
      </c>
    </row>
    <row r="16" spans="1:26" x14ac:dyDescent="0.25">
      <c r="A16" s="9">
        <v>44348</v>
      </c>
      <c r="B16" s="12">
        <v>44348</v>
      </c>
      <c r="C16" s="12">
        <v>44377</v>
      </c>
      <c r="D16" s="6" t="s">
        <v>256</v>
      </c>
      <c r="E16" s="6" t="s">
        <v>263</v>
      </c>
      <c r="F16" s="6" t="s">
        <v>260</v>
      </c>
      <c r="G16" s="6" t="s">
        <v>279</v>
      </c>
      <c r="H16" s="3" t="s">
        <v>251</v>
      </c>
      <c r="I16" s="6" t="s">
        <v>260</v>
      </c>
      <c r="J16" s="7" t="s">
        <v>251</v>
      </c>
      <c r="K16" s="6" t="s">
        <v>290</v>
      </c>
      <c r="L16" s="3"/>
      <c r="M16" s="10">
        <v>1</v>
      </c>
      <c r="N16" s="3" t="s">
        <v>231</v>
      </c>
      <c r="O16" s="3" t="s">
        <v>235</v>
      </c>
      <c r="P16" s="3" t="s">
        <v>238</v>
      </c>
      <c r="Q16" s="8"/>
      <c r="R16" s="8"/>
      <c r="S16" s="10">
        <v>1</v>
      </c>
      <c r="T16" s="3" t="s">
        <v>238</v>
      </c>
      <c r="U16" s="3" t="s">
        <v>238</v>
      </c>
      <c r="V16" s="3" t="s">
        <v>238</v>
      </c>
      <c r="W16" s="3" t="s">
        <v>240</v>
      </c>
      <c r="X16" s="12">
        <v>44510</v>
      </c>
      <c r="Y16" s="12">
        <v>44510</v>
      </c>
      <c r="Z16" s="5" t="s">
        <v>250</v>
      </c>
    </row>
    <row r="17" spans="1:26" x14ac:dyDescent="0.25">
      <c r="A17" s="9">
        <v>44348</v>
      </c>
      <c r="B17" s="12">
        <v>44348</v>
      </c>
      <c r="C17" s="12">
        <v>44377</v>
      </c>
      <c r="D17" s="19" t="s">
        <v>257</v>
      </c>
      <c r="E17" s="19" t="s">
        <v>263</v>
      </c>
      <c r="F17" s="19" t="s">
        <v>270</v>
      </c>
      <c r="G17" s="19" t="s">
        <v>279</v>
      </c>
      <c r="H17" s="3" t="s">
        <v>251</v>
      </c>
      <c r="I17" s="19" t="s">
        <v>284</v>
      </c>
      <c r="J17" s="7" t="s">
        <v>251</v>
      </c>
      <c r="K17" s="19" t="s">
        <v>291</v>
      </c>
      <c r="L17" s="3"/>
      <c r="M17" s="3">
        <v>1</v>
      </c>
      <c r="N17" s="3" t="s">
        <v>231</v>
      </c>
      <c r="O17" s="3" t="s">
        <v>235</v>
      </c>
      <c r="P17" s="3" t="s">
        <v>238</v>
      </c>
      <c r="Q17" s="5"/>
      <c r="R17" s="5"/>
      <c r="S17" s="3">
        <v>1</v>
      </c>
      <c r="T17" s="3" t="s">
        <v>238</v>
      </c>
      <c r="U17" s="3" t="s">
        <v>238</v>
      </c>
      <c r="V17" s="3" t="s">
        <v>238</v>
      </c>
      <c r="W17" s="3" t="s">
        <v>240</v>
      </c>
      <c r="X17" s="12">
        <v>44510</v>
      </c>
      <c r="Y17" s="12">
        <v>44510</v>
      </c>
      <c r="Z17" s="5" t="s">
        <v>250</v>
      </c>
    </row>
    <row r="18" spans="1:26" x14ac:dyDescent="0.25">
      <c r="A18" s="9">
        <v>44348</v>
      </c>
      <c r="B18" s="12">
        <v>44348</v>
      </c>
      <c r="C18" s="12">
        <v>44377</v>
      </c>
      <c r="D18" s="19" t="s">
        <v>258</v>
      </c>
      <c r="E18" s="19" t="s">
        <v>232</v>
      </c>
      <c r="F18" s="19" t="s">
        <v>271</v>
      </c>
      <c r="G18" s="19" t="s">
        <v>298</v>
      </c>
      <c r="H18" s="3" t="s">
        <v>251</v>
      </c>
      <c r="I18" s="19" t="s">
        <v>285</v>
      </c>
      <c r="J18" s="7" t="s">
        <v>251</v>
      </c>
      <c r="K18" s="19" t="s">
        <v>292</v>
      </c>
      <c r="L18" s="3"/>
      <c r="M18" s="3">
        <v>1</v>
      </c>
      <c r="N18" s="3" t="s">
        <v>231</v>
      </c>
      <c r="O18" s="3" t="s">
        <v>235</v>
      </c>
      <c r="P18" s="3" t="s">
        <v>238</v>
      </c>
      <c r="Q18" s="5"/>
      <c r="R18" s="5"/>
      <c r="S18" s="3">
        <v>1</v>
      </c>
      <c r="T18" s="3" t="s">
        <v>238</v>
      </c>
      <c r="U18" s="3" t="s">
        <v>238</v>
      </c>
      <c r="V18" s="3" t="s">
        <v>238</v>
      </c>
      <c r="W18" s="3" t="s">
        <v>240</v>
      </c>
      <c r="X18" s="12">
        <v>44510</v>
      </c>
      <c r="Y18" s="12">
        <v>44510</v>
      </c>
      <c r="Z18" s="5" t="s">
        <v>250</v>
      </c>
    </row>
    <row r="19" spans="1:26" x14ac:dyDescent="0.25">
      <c r="A19" s="9">
        <v>44348</v>
      </c>
      <c r="B19" s="12">
        <v>44348</v>
      </c>
      <c r="C19" s="12">
        <v>44377</v>
      </c>
      <c r="D19" s="19" t="s">
        <v>256</v>
      </c>
      <c r="E19" s="19" t="s">
        <v>263</v>
      </c>
      <c r="F19" s="19" t="s">
        <v>260</v>
      </c>
      <c r="G19" s="19" t="s">
        <v>279</v>
      </c>
      <c r="H19" s="3" t="s">
        <v>251</v>
      </c>
      <c r="I19" s="19" t="s">
        <v>260</v>
      </c>
      <c r="J19" s="7" t="s">
        <v>251</v>
      </c>
      <c r="K19" s="19" t="s">
        <v>293</v>
      </c>
      <c r="L19" s="3"/>
      <c r="M19" s="3">
        <v>1</v>
      </c>
      <c r="N19" s="3" t="s">
        <v>231</v>
      </c>
      <c r="O19" s="3" t="s">
        <v>235</v>
      </c>
      <c r="P19" s="3" t="s">
        <v>238</v>
      </c>
      <c r="Q19" s="5"/>
      <c r="R19" s="5"/>
      <c r="S19" s="3">
        <v>1</v>
      </c>
      <c r="T19" s="3" t="s">
        <v>238</v>
      </c>
      <c r="U19" s="3" t="s">
        <v>238</v>
      </c>
      <c r="V19" s="3" t="s">
        <v>238</v>
      </c>
      <c r="W19" s="3" t="s">
        <v>240</v>
      </c>
      <c r="X19" s="12">
        <v>44510</v>
      </c>
      <c r="Y19" s="12">
        <v>44510</v>
      </c>
      <c r="Z19" s="5" t="s">
        <v>250</v>
      </c>
    </row>
    <row r="20" spans="1:26" x14ac:dyDescent="0.25">
      <c r="A20" s="9">
        <v>44348</v>
      </c>
      <c r="B20" s="12">
        <v>44348</v>
      </c>
      <c r="C20" s="12">
        <v>44377</v>
      </c>
      <c r="D20" s="19" t="s">
        <v>258</v>
      </c>
      <c r="E20" s="19" t="s">
        <v>232</v>
      </c>
      <c r="F20" s="19" t="s">
        <v>271</v>
      </c>
      <c r="G20" s="19" t="s">
        <v>298</v>
      </c>
      <c r="H20" s="3" t="s">
        <v>251</v>
      </c>
      <c r="I20" s="19" t="s">
        <v>285</v>
      </c>
      <c r="J20" s="7" t="s">
        <v>251</v>
      </c>
      <c r="K20" s="19" t="s">
        <v>292</v>
      </c>
      <c r="L20" s="3"/>
      <c r="M20" s="3">
        <v>1</v>
      </c>
      <c r="N20" s="3" t="s">
        <v>231</v>
      </c>
      <c r="O20" s="3" t="s">
        <v>235</v>
      </c>
      <c r="P20" s="3" t="s">
        <v>238</v>
      </c>
      <c r="Q20" s="5"/>
      <c r="R20" s="5"/>
      <c r="S20" s="3">
        <v>1</v>
      </c>
      <c r="T20" s="3" t="s">
        <v>238</v>
      </c>
      <c r="U20" s="3" t="s">
        <v>238</v>
      </c>
      <c r="V20" s="3" t="s">
        <v>238</v>
      </c>
      <c r="W20" s="3" t="s">
        <v>240</v>
      </c>
      <c r="X20" s="12">
        <v>44510</v>
      </c>
      <c r="Y20" s="12">
        <v>44510</v>
      </c>
      <c r="Z20" s="5" t="s">
        <v>250</v>
      </c>
    </row>
    <row r="21" spans="1:26" x14ac:dyDescent="0.25">
      <c r="A21" s="9">
        <v>44348</v>
      </c>
      <c r="B21" s="12">
        <v>44348</v>
      </c>
      <c r="C21" s="12">
        <v>44377</v>
      </c>
      <c r="D21" s="19" t="s">
        <v>256</v>
      </c>
      <c r="E21" s="19" t="s">
        <v>263</v>
      </c>
      <c r="F21" s="19" t="s">
        <v>260</v>
      </c>
      <c r="G21" s="19" t="s">
        <v>279</v>
      </c>
      <c r="H21" s="3" t="s">
        <v>251</v>
      </c>
      <c r="I21" s="19" t="s">
        <v>260</v>
      </c>
      <c r="J21" s="7" t="s">
        <v>251</v>
      </c>
      <c r="K21" s="19" t="s">
        <v>293</v>
      </c>
      <c r="L21" s="3"/>
      <c r="M21" s="3">
        <v>1</v>
      </c>
      <c r="N21" s="3" t="s">
        <v>231</v>
      </c>
      <c r="O21" s="3" t="s">
        <v>235</v>
      </c>
      <c r="P21" s="3" t="s">
        <v>238</v>
      </c>
      <c r="Q21" s="5"/>
      <c r="R21" s="5"/>
      <c r="S21" s="3">
        <v>1</v>
      </c>
      <c r="T21" s="3" t="s">
        <v>238</v>
      </c>
      <c r="U21" s="3" t="s">
        <v>238</v>
      </c>
      <c r="V21" s="3" t="s">
        <v>238</v>
      </c>
      <c r="W21" s="3" t="s">
        <v>240</v>
      </c>
      <c r="X21" s="12">
        <v>44510</v>
      </c>
      <c r="Y21" s="12">
        <v>44510</v>
      </c>
      <c r="Z21" s="5" t="s">
        <v>250</v>
      </c>
    </row>
    <row r="22" spans="1:26" x14ac:dyDescent="0.25">
      <c r="A22" s="9">
        <v>44348</v>
      </c>
      <c r="B22" s="12">
        <v>44348</v>
      </c>
      <c r="C22" s="12">
        <v>44377</v>
      </c>
      <c r="D22" s="19" t="s">
        <v>259</v>
      </c>
      <c r="E22" s="19" t="s">
        <v>232</v>
      </c>
      <c r="F22" s="19" t="s">
        <v>272</v>
      </c>
      <c r="G22" s="19" t="s">
        <v>279</v>
      </c>
      <c r="H22" s="3" t="s">
        <v>251</v>
      </c>
      <c r="I22" s="19" t="s">
        <v>259</v>
      </c>
      <c r="J22" s="7" t="s">
        <v>251</v>
      </c>
      <c r="K22" s="19" t="s">
        <v>294</v>
      </c>
      <c r="L22" s="3"/>
      <c r="M22" s="3">
        <v>1</v>
      </c>
      <c r="N22" s="3" t="s">
        <v>231</v>
      </c>
      <c r="O22" s="3" t="s">
        <v>235</v>
      </c>
      <c r="P22" s="3" t="s">
        <v>238</v>
      </c>
      <c r="Q22" s="5"/>
      <c r="R22" s="5"/>
      <c r="S22" s="3">
        <v>1</v>
      </c>
      <c r="T22" s="3" t="s">
        <v>238</v>
      </c>
      <c r="U22" s="3" t="s">
        <v>238</v>
      </c>
      <c r="V22" s="3" t="s">
        <v>238</v>
      </c>
      <c r="W22" s="3" t="s">
        <v>240</v>
      </c>
      <c r="X22" s="12">
        <v>44510</v>
      </c>
      <c r="Y22" s="12">
        <v>44510</v>
      </c>
      <c r="Z22" s="5" t="s">
        <v>250</v>
      </c>
    </row>
    <row r="23" spans="1:26" x14ac:dyDescent="0.25">
      <c r="A23" s="9">
        <v>44348</v>
      </c>
      <c r="B23" s="12">
        <v>44348</v>
      </c>
      <c r="C23" s="12">
        <v>44377</v>
      </c>
      <c r="D23" s="19" t="s">
        <v>258</v>
      </c>
      <c r="E23" s="19" t="s">
        <v>232</v>
      </c>
      <c r="F23" s="19" t="s">
        <v>271</v>
      </c>
      <c r="G23" s="19" t="s">
        <v>298</v>
      </c>
      <c r="H23" s="3" t="s">
        <v>251</v>
      </c>
      <c r="I23" s="19" t="s">
        <v>285</v>
      </c>
      <c r="J23" s="7" t="s">
        <v>251</v>
      </c>
      <c r="K23" s="19" t="s">
        <v>292</v>
      </c>
      <c r="L23" s="3"/>
      <c r="M23" s="3">
        <v>1</v>
      </c>
      <c r="N23" s="3" t="s">
        <v>231</v>
      </c>
      <c r="O23" s="3" t="s">
        <v>235</v>
      </c>
      <c r="P23" s="3" t="s">
        <v>238</v>
      </c>
      <c r="Q23" s="5"/>
      <c r="R23" s="5"/>
      <c r="S23" s="3">
        <v>1</v>
      </c>
      <c r="T23" s="3" t="s">
        <v>238</v>
      </c>
      <c r="U23" s="3" t="s">
        <v>238</v>
      </c>
      <c r="V23" s="3" t="s">
        <v>238</v>
      </c>
      <c r="W23" s="3" t="s">
        <v>240</v>
      </c>
      <c r="X23" s="12">
        <v>44510</v>
      </c>
      <c r="Y23" s="12">
        <v>44510</v>
      </c>
      <c r="Z23" s="5" t="s">
        <v>250</v>
      </c>
    </row>
    <row r="24" spans="1:26" x14ac:dyDescent="0.25">
      <c r="A24" s="9">
        <v>44348</v>
      </c>
      <c r="B24" s="12">
        <v>44348</v>
      </c>
      <c r="C24" s="12">
        <v>44377</v>
      </c>
      <c r="D24" s="19" t="s">
        <v>259</v>
      </c>
      <c r="E24" s="19" t="s">
        <v>232</v>
      </c>
      <c r="F24" s="19" t="s">
        <v>272</v>
      </c>
      <c r="G24" s="19" t="s">
        <v>279</v>
      </c>
      <c r="H24" s="3" t="s">
        <v>251</v>
      </c>
      <c r="I24" s="19" t="s">
        <v>259</v>
      </c>
      <c r="J24" s="7" t="s">
        <v>251</v>
      </c>
      <c r="K24" s="19" t="s">
        <v>292</v>
      </c>
      <c r="L24" s="3"/>
      <c r="M24" s="3">
        <v>1</v>
      </c>
      <c r="N24" s="3" t="s">
        <v>231</v>
      </c>
      <c r="O24" s="3" t="s">
        <v>235</v>
      </c>
      <c r="P24" s="3" t="s">
        <v>238</v>
      </c>
      <c r="Q24" s="5"/>
      <c r="R24" s="5"/>
      <c r="S24" s="3">
        <v>1</v>
      </c>
      <c r="T24" s="3" t="s">
        <v>238</v>
      </c>
      <c r="U24" s="3" t="s">
        <v>238</v>
      </c>
      <c r="V24" s="3" t="s">
        <v>238</v>
      </c>
      <c r="W24" s="3" t="s">
        <v>240</v>
      </c>
      <c r="X24" s="12">
        <v>44510</v>
      </c>
      <c r="Y24" s="12">
        <v>44510</v>
      </c>
      <c r="Z24" s="5" t="s">
        <v>250</v>
      </c>
    </row>
    <row r="25" spans="1:26" x14ac:dyDescent="0.25">
      <c r="A25" s="9">
        <v>44348</v>
      </c>
      <c r="B25" s="12">
        <v>44348</v>
      </c>
      <c r="C25" s="12">
        <v>44377</v>
      </c>
      <c r="D25" s="19" t="s">
        <v>257</v>
      </c>
      <c r="E25" s="19" t="s">
        <v>264</v>
      </c>
      <c r="F25" s="19" t="s">
        <v>273</v>
      </c>
      <c r="G25" s="19" t="s">
        <v>279</v>
      </c>
      <c r="H25" s="3" t="s">
        <v>251</v>
      </c>
      <c r="I25" s="19" t="s">
        <v>284</v>
      </c>
      <c r="J25" s="7" t="s">
        <v>251</v>
      </c>
      <c r="K25" s="19" t="s">
        <v>295</v>
      </c>
      <c r="L25" s="3"/>
      <c r="M25" s="3">
        <v>1</v>
      </c>
      <c r="N25" s="3" t="s">
        <v>231</v>
      </c>
      <c r="O25" s="3" t="s">
        <v>235</v>
      </c>
      <c r="P25" s="3" t="s">
        <v>238</v>
      </c>
      <c r="Q25" s="5"/>
      <c r="R25" s="5"/>
      <c r="S25" s="3">
        <v>1</v>
      </c>
      <c r="T25" s="3" t="s">
        <v>238</v>
      </c>
      <c r="U25" s="3" t="s">
        <v>238</v>
      </c>
      <c r="V25" s="3" t="s">
        <v>238</v>
      </c>
      <c r="W25" s="3" t="s">
        <v>240</v>
      </c>
      <c r="X25" s="12">
        <v>44510</v>
      </c>
      <c r="Y25" s="12">
        <v>44510</v>
      </c>
      <c r="Z25" s="5" t="s">
        <v>250</v>
      </c>
    </row>
    <row r="26" spans="1:26" x14ac:dyDescent="0.25">
      <c r="A26" s="9">
        <v>44348</v>
      </c>
      <c r="B26" s="12">
        <v>44348</v>
      </c>
      <c r="C26" s="12">
        <v>44377</v>
      </c>
      <c r="D26" s="19" t="s">
        <v>258</v>
      </c>
      <c r="E26" s="19" t="s">
        <v>232</v>
      </c>
      <c r="F26" s="19" t="s">
        <v>271</v>
      </c>
      <c r="G26" s="19" t="s">
        <v>298</v>
      </c>
      <c r="H26" s="3" t="s">
        <v>251</v>
      </c>
      <c r="I26" s="19" t="s">
        <v>284</v>
      </c>
      <c r="J26" s="7" t="s">
        <v>251</v>
      </c>
      <c r="K26" s="19" t="s">
        <v>292</v>
      </c>
      <c r="L26" s="3"/>
      <c r="M26" s="3">
        <v>1</v>
      </c>
      <c r="N26" s="3" t="s">
        <v>231</v>
      </c>
      <c r="O26" s="3" t="s">
        <v>235</v>
      </c>
      <c r="P26" s="3" t="s">
        <v>238</v>
      </c>
      <c r="Q26" s="5"/>
      <c r="R26" s="5"/>
      <c r="S26" s="3">
        <v>1</v>
      </c>
      <c r="T26" s="3" t="s">
        <v>238</v>
      </c>
      <c r="U26" s="3" t="s">
        <v>238</v>
      </c>
      <c r="V26" s="3" t="s">
        <v>238</v>
      </c>
      <c r="W26" s="3" t="s">
        <v>240</v>
      </c>
      <c r="X26" s="12">
        <v>44510</v>
      </c>
      <c r="Y26" s="12">
        <v>44510</v>
      </c>
      <c r="Z26" s="5" t="s">
        <v>250</v>
      </c>
    </row>
    <row r="27" spans="1:26" x14ac:dyDescent="0.25">
      <c r="A27" s="9">
        <v>44348</v>
      </c>
      <c r="B27" s="12">
        <v>44348</v>
      </c>
      <c r="C27" s="12">
        <v>44377</v>
      </c>
      <c r="D27" s="19" t="s">
        <v>258</v>
      </c>
      <c r="E27" s="19" t="s">
        <v>232</v>
      </c>
      <c r="F27" s="19" t="s">
        <v>271</v>
      </c>
      <c r="G27" s="19" t="s">
        <v>298</v>
      </c>
      <c r="H27" s="3" t="s">
        <v>251</v>
      </c>
      <c r="I27" s="19" t="s">
        <v>284</v>
      </c>
      <c r="J27" s="7" t="s">
        <v>251</v>
      </c>
      <c r="K27" s="19" t="s">
        <v>292</v>
      </c>
      <c r="L27" s="3"/>
      <c r="M27" s="3">
        <v>1</v>
      </c>
      <c r="N27" s="3" t="s">
        <v>231</v>
      </c>
      <c r="O27" s="3" t="s">
        <v>235</v>
      </c>
      <c r="P27" s="3" t="s">
        <v>238</v>
      </c>
      <c r="Q27" s="5"/>
      <c r="R27" s="5"/>
      <c r="S27" s="3">
        <v>1</v>
      </c>
      <c r="T27" s="3" t="s">
        <v>238</v>
      </c>
      <c r="U27" s="3" t="s">
        <v>238</v>
      </c>
      <c r="V27" s="3" t="s">
        <v>238</v>
      </c>
      <c r="W27" s="3" t="s">
        <v>240</v>
      </c>
      <c r="X27" s="12">
        <v>44510</v>
      </c>
      <c r="Y27" s="12">
        <v>44510</v>
      </c>
      <c r="Z27" s="5" t="s">
        <v>250</v>
      </c>
    </row>
    <row r="28" spans="1:26" x14ac:dyDescent="0.25">
      <c r="A28" s="9">
        <v>44348</v>
      </c>
      <c r="B28" s="12">
        <v>44348</v>
      </c>
      <c r="C28" s="12">
        <v>44377</v>
      </c>
      <c r="D28" s="19" t="s">
        <v>258</v>
      </c>
      <c r="E28" s="19" t="s">
        <v>232</v>
      </c>
      <c r="F28" s="19" t="s">
        <v>271</v>
      </c>
      <c r="G28" s="19" t="s">
        <v>298</v>
      </c>
      <c r="H28" s="3" t="s">
        <v>251</v>
      </c>
      <c r="I28" s="19" t="s">
        <v>285</v>
      </c>
      <c r="J28" s="7" t="s">
        <v>251</v>
      </c>
      <c r="K28" s="19" t="s">
        <v>292</v>
      </c>
      <c r="L28" s="3"/>
      <c r="M28" s="3">
        <v>1</v>
      </c>
      <c r="N28" s="3" t="s">
        <v>231</v>
      </c>
      <c r="O28" s="3" t="s">
        <v>235</v>
      </c>
      <c r="P28" s="3" t="s">
        <v>238</v>
      </c>
      <c r="Q28" s="5"/>
      <c r="R28" s="5"/>
      <c r="S28" s="3">
        <v>1</v>
      </c>
      <c r="T28" s="3" t="s">
        <v>238</v>
      </c>
      <c r="U28" s="3" t="s">
        <v>238</v>
      </c>
      <c r="V28" s="3" t="s">
        <v>238</v>
      </c>
      <c r="W28" s="3" t="s">
        <v>240</v>
      </c>
      <c r="X28" s="12">
        <v>44510</v>
      </c>
      <c r="Y28" s="12">
        <v>44510</v>
      </c>
      <c r="Z28" s="5" t="s">
        <v>250</v>
      </c>
    </row>
    <row r="29" spans="1:26" x14ac:dyDescent="0.25">
      <c r="A29" s="9">
        <v>44348</v>
      </c>
      <c r="B29" s="12">
        <v>44348</v>
      </c>
      <c r="C29" s="12">
        <v>44377</v>
      </c>
      <c r="D29" s="19" t="s">
        <v>257</v>
      </c>
      <c r="E29" s="19" t="s">
        <v>232</v>
      </c>
      <c r="F29" s="19" t="s">
        <v>270</v>
      </c>
      <c r="G29" s="19" t="s">
        <v>279</v>
      </c>
      <c r="H29" s="3" t="s">
        <v>251</v>
      </c>
      <c r="I29" s="19" t="s">
        <v>285</v>
      </c>
      <c r="J29" s="7" t="s">
        <v>251</v>
      </c>
      <c r="K29" s="19" t="s">
        <v>291</v>
      </c>
      <c r="L29" s="3"/>
      <c r="M29" s="3">
        <v>1</v>
      </c>
      <c r="N29" s="3" t="s">
        <v>231</v>
      </c>
      <c r="O29" s="3" t="s">
        <v>235</v>
      </c>
      <c r="P29" s="3" t="s">
        <v>238</v>
      </c>
      <c r="Q29" s="5"/>
      <c r="R29" s="5"/>
      <c r="S29" s="3">
        <v>1</v>
      </c>
      <c r="T29" s="3" t="s">
        <v>238</v>
      </c>
      <c r="U29" s="3" t="s">
        <v>238</v>
      </c>
      <c r="V29" s="3" t="s">
        <v>238</v>
      </c>
      <c r="W29" s="3" t="s">
        <v>240</v>
      </c>
      <c r="X29" s="12">
        <v>44510</v>
      </c>
      <c r="Y29" s="12">
        <v>44510</v>
      </c>
      <c r="Z29" s="5" t="s">
        <v>250</v>
      </c>
    </row>
    <row r="30" spans="1:26" x14ac:dyDescent="0.25">
      <c r="A30" s="9">
        <v>44348</v>
      </c>
      <c r="B30" s="12">
        <v>44348</v>
      </c>
      <c r="C30" s="12">
        <v>44377</v>
      </c>
      <c r="D30" s="19" t="s">
        <v>257</v>
      </c>
      <c r="E30" s="19" t="s">
        <v>263</v>
      </c>
      <c r="F30" s="19" t="s">
        <v>270</v>
      </c>
      <c r="G30" s="19" t="s">
        <v>279</v>
      </c>
      <c r="H30" s="3" t="s">
        <v>251</v>
      </c>
      <c r="I30" s="19" t="s">
        <v>285</v>
      </c>
      <c r="J30" s="7" t="s">
        <v>251</v>
      </c>
      <c r="K30" s="19" t="s">
        <v>291</v>
      </c>
      <c r="L30" s="3"/>
      <c r="M30" s="3">
        <v>1</v>
      </c>
      <c r="N30" s="3" t="s">
        <v>231</v>
      </c>
      <c r="O30" s="3" t="s">
        <v>235</v>
      </c>
      <c r="P30" s="3" t="s">
        <v>238</v>
      </c>
      <c r="Q30" s="5"/>
      <c r="R30" s="5"/>
      <c r="S30" s="3">
        <v>1</v>
      </c>
      <c r="T30" s="3" t="s">
        <v>238</v>
      </c>
      <c r="U30" s="3" t="s">
        <v>238</v>
      </c>
      <c r="V30" s="3" t="s">
        <v>238</v>
      </c>
      <c r="W30" s="3" t="s">
        <v>240</v>
      </c>
      <c r="X30" s="12">
        <v>44510</v>
      </c>
      <c r="Y30" s="12">
        <v>44510</v>
      </c>
      <c r="Z30" s="5" t="s">
        <v>250</v>
      </c>
    </row>
    <row r="31" spans="1:26" x14ac:dyDescent="0.25">
      <c r="A31" s="9">
        <v>44348</v>
      </c>
      <c r="B31" s="12">
        <v>44348</v>
      </c>
      <c r="C31" s="12">
        <v>44377</v>
      </c>
      <c r="D31" s="19" t="s">
        <v>256</v>
      </c>
      <c r="E31" s="19" t="s">
        <v>265</v>
      </c>
      <c r="F31" s="19" t="s">
        <v>260</v>
      </c>
      <c r="G31" s="19" t="s">
        <v>279</v>
      </c>
      <c r="H31" s="3" t="s">
        <v>251</v>
      </c>
      <c r="I31" s="19" t="s">
        <v>260</v>
      </c>
      <c r="J31" s="7" t="s">
        <v>251</v>
      </c>
      <c r="K31" s="19" t="s">
        <v>293</v>
      </c>
      <c r="L31" s="3"/>
      <c r="M31" s="3">
        <v>1</v>
      </c>
      <c r="N31" s="3" t="s">
        <v>231</v>
      </c>
      <c r="O31" s="3" t="s">
        <v>235</v>
      </c>
      <c r="P31" s="3" t="s">
        <v>238</v>
      </c>
      <c r="Q31" s="5"/>
      <c r="R31" s="5"/>
      <c r="S31" s="3">
        <v>1</v>
      </c>
      <c r="T31" s="3" t="s">
        <v>238</v>
      </c>
      <c r="U31" s="3" t="s">
        <v>238</v>
      </c>
      <c r="V31" s="3" t="s">
        <v>238</v>
      </c>
      <c r="W31" s="3" t="s">
        <v>240</v>
      </c>
      <c r="X31" s="12">
        <v>44510</v>
      </c>
      <c r="Y31" s="12">
        <v>44510</v>
      </c>
      <c r="Z31" s="5" t="s">
        <v>250</v>
      </c>
    </row>
    <row r="32" spans="1:26" x14ac:dyDescent="0.25">
      <c r="A32" s="9">
        <v>44348</v>
      </c>
      <c r="B32" s="12">
        <v>44348</v>
      </c>
      <c r="C32" s="12">
        <v>44377</v>
      </c>
      <c r="D32" s="19" t="s">
        <v>258</v>
      </c>
      <c r="E32" s="19" t="s">
        <v>232</v>
      </c>
      <c r="F32" s="19" t="s">
        <v>271</v>
      </c>
      <c r="G32" s="19" t="s">
        <v>298</v>
      </c>
      <c r="H32" s="3" t="s">
        <v>251</v>
      </c>
      <c r="I32" s="19" t="s">
        <v>285</v>
      </c>
      <c r="J32" s="7" t="s">
        <v>251</v>
      </c>
      <c r="K32" s="19" t="s">
        <v>292</v>
      </c>
      <c r="L32" s="3"/>
      <c r="M32" s="3">
        <v>1</v>
      </c>
      <c r="N32" s="3" t="s">
        <v>231</v>
      </c>
      <c r="O32" s="3" t="s">
        <v>235</v>
      </c>
      <c r="P32" s="3" t="s">
        <v>238</v>
      </c>
      <c r="Q32" s="5"/>
      <c r="R32" s="5"/>
      <c r="S32" s="3">
        <v>1</v>
      </c>
      <c r="T32" s="3" t="s">
        <v>238</v>
      </c>
      <c r="U32" s="3" t="s">
        <v>238</v>
      </c>
      <c r="V32" s="3" t="s">
        <v>238</v>
      </c>
      <c r="W32" s="3" t="s">
        <v>240</v>
      </c>
      <c r="X32" s="12">
        <v>44510</v>
      </c>
      <c r="Y32" s="12">
        <v>44510</v>
      </c>
      <c r="Z32" s="5" t="s">
        <v>250</v>
      </c>
    </row>
    <row r="33" spans="1:26" x14ac:dyDescent="0.25">
      <c r="A33" s="9">
        <v>44348</v>
      </c>
      <c r="B33" s="12">
        <v>44348</v>
      </c>
      <c r="C33" s="12">
        <v>44377</v>
      </c>
      <c r="D33" s="19" t="s">
        <v>258</v>
      </c>
      <c r="E33" s="19" t="s">
        <v>232</v>
      </c>
      <c r="F33" s="19" t="s">
        <v>271</v>
      </c>
      <c r="G33" s="19" t="s">
        <v>298</v>
      </c>
      <c r="H33" s="3" t="s">
        <v>251</v>
      </c>
      <c r="I33" s="19" t="s">
        <v>285</v>
      </c>
      <c r="J33" s="7" t="s">
        <v>251</v>
      </c>
      <c r="K33" s="19" t="s">
        <v>292</v>
      </c>
      <c r="L33" s="3"/>
      <c r="M33" s="3">
        <v>1</v>
      </c>
      <c r="N33" s="3" t="s">
        <v>231</v>
      </c>
      <c r="O33" s="3" t="s">
        <v>235</v>
      </c>
      <c r="P33" s="3" t="s">
        <v>238</v>
      </c>
      <c r="Q33" s="5"/>
      <c r="R33" s="5"/>
      <c r="S33" s="3">
        <v>1</v>
      </c>
      <c r="T33" s="3" t="s">
        <v>238</v>
      </c>
      <c r="U33" s="3" t="s">
        <v>238</v>
      </c>
      <c r="V33" s="3" t="s">
        <v>238</v>
      </c>
      <c r="W33" s="3" t="s">
        <v>240</v>
      </c>
      <c r="X33" s="12">
        <v>44510</v>
      </c>
      <c r="Y33" s="12">
        <v>44510</v>
      </c>
      <c r="Z33" s="5" t="s">
        <v>250</v>
      </c>
    </row>
    <row r="34" spans="1:26" x14ac:dyDescent="0.25">
      <c r="A34" s="9">
        <v>44348</v>
      </c>
      <c r="B34" s="12">
        <v>44348</v>
      </c>
      <c r="C34" s="12">
        <v>44377</v>
      </c>
      <c r="D34" s="19" t="s">
        <v>257</v>
      </c>
      <c r="E34" s="19" t="s">
        <v>265</v>
      </c>
      <c r="F34" s="19" t="s">
        <v>270</v>
      </c>
      <c r="G34" s="19" t="s">
        <v>279</v>
      </c>
      <c r="H34" s="3" t="s">
        <v>251</v>
      </c>
      <c r="I34" s="19" t="s">
        <v>285</v>
      </c>
      <c r="J34" s="7" t="s">
        <v>251</v>
      </c>
      <c r="K34" s="19" t="s">
        <v>296</v>
      </c>
      <c r="L34" s="3"/>
      <c r="M34" s="3">
        <v>1</v>
      </c>
      <c r="N34" s="3" t="s">
        <v>231</v>
      </c>
      <c r="O34" s="3" t="s">
        <v>235</v>
      </c>
      <c r="P34" s="3" t="s">
        <v>238</v>
      </c>
      <c r="Q34" s="5"/>
      <c r="R34" s="5"/>
      <c r="S34" s="3">
        <v>1</v>
      </c>
      <c r="T34" s="3" t="s">
        <v>238</v>
      </c>
      <c r="U34" s="3" t="s">
        <v>238</v>
      </c>
      <c r="V34" s="3" t="s">
        <v>238</v>
      </c>
      <c r="W34" s="3" t="s">
        <v>240</v>
      </c>
      <c r="X34" s="12">
        <v>44510</v>
      </c>
      <c r="Y34" s="12">
        <v>44510</v>
      </c>
      <c r="Z34" s="5" t="s">
        <v>250</v>
      </c>
    </row>
    <row r="35" spans="1:26" x14ac:dyDescent="0.25">
      <c r="A35" s="9">
        <v>44348</v>
      </c>
      <c r="B35" s="12">
        <v>44348</v>
      </c>
      <c r="C35" s="12">
        <v>44377</v>
      </c>
      <c r="D35" s="19" t="s">
        <v>260</v>
      </c>
      <c r="E35" s="19" t="s">
        <v>265</v>
      </c>
      <c r="F35" s="19" t="s">
        <v>260</v>
      </c>
      <c r="G35" s="19" t="s">
        <v>279</v>
      </c>
      <c r="H35" s="3" t="s">
        <v>251</v>
      </c>
      <c r="I35" s="19" t="s">
        <v>260</v>
      </c>
      <c r="J35" s="7" t="s">
        <v>251</v>
      </c>
      <c r="K35" s="19" t="s">
        <v>293</v>
      </c>
      <c r="L35" s="3"/>
      <c r="M35" s="3">
        <v>1</v>
      </c>
      <c r="N35" s="3" t="s">
        <v>231</v>
      </c>
      <c r="O35" s="3" t="s">
        <v>235</v>
      </c>
      <c r="P35" s="3" t="s">
        <v>238</v>
      </c>
      <c r="S35" s="3">
        <v>1</v>
      </c>
      <c r="T35" s="3" t="s">
        <v>238</v>
      </c>
      <c r="U35" s="3" t="s">
        <v>238</v>
      </c>
      <c r="V35" s="3" t="s">
        <v>238</v>
      </c>
      <c r="W35" s="3" t="s">
        <v>240</v>
      </c>
      <c r="X35" s="12">
        <v>44510</v>
      </c>
      <c r="Y35" s="12">
        <v>44510</v>
      </c>
      <c r="Z35" s="5" t="s">
        <v>250</v>
      </c>
    </row>
    <row r="36" spans="1:26" ht="15" customHeight="1" x14ac:dyDescent="0.25">
      <c r="A36" s="9">
        <v>44348</v>
      </c>
      <c r="B36" s="12">
        <v>44348</v>
      </c>
      <c r="C36" s="12">
        <v>44377</v>
      </c>
      <c r="D36" s="24" t="s">
        <v>289</v>
      </c>
      <c r="E36" s="24" t="s">
        <v>232</v>
      </c>
      <c r="F36" s="24" t="s">
        <v>233</v>
      </c>
      <c r="G36" s="24" t="s">
        <v>234</v>
      </c>
      <c r="H36" s="3" t="s">
        <v>251</v>
      </c>
      <c r="I36" s="25" t="s">
        <v>236</v>
      </c>
      <c r="J36" s="7" t="s">
        <v>251</v>
      </c>
      <c r="K36" s="24" t="s">
        <v>237</v>
      </c>
      <c r="L36" s="3"/>
      <c r="M36" s="3">
        <v>1</v>
      </c>
      <c r="N36" s="3" t="s">
        <v>231</v>
      </c>
      <c r="O36" s="3" t="s">
        <v>235</v>
      </c>
      <c r="P36" s="3" t="s">
        <v>238</v>
      </c>
      <c r="S36" s="3">
        <v>1</v>
      </c>
      <c r="T36" s="3" t="s">
        <v>239</v>
      </c>
      <c r="U36" s="3" t="s">
        <v>238</v>
      </c>
      <c r="V36" s="3" t="s">
        <v>238</v>
      </c>
      <c r="W36" s="3" t="s">
        <v>240</v>
      </c>
      <c r="X36" s="12">
        <v>44510</v>
      </c>
      <c r="Y36" s="12">
        <v>44510</v>
      </c>
      <c r="Z36" s="5" t="s">
        <v>250</v>
      </c>
    </row>
    <row r="37" spans="1:26" x14ac:dyDescent="0.25">
      <c r="A37" s="9">
        <v>44348</v>
      </c>
      <c r="B37" s="12">
        <v>44348</v>
      </c>
      <c r="C37" s="12">
        <v>44377</v>
      </c>
      <c r="D37" s="24" t="s">
        <v>243</v>
      </c>
      <c r="E37" s="24" t="s">
        <v>232</v>
      </c>
      <c r="F37" s="24" t="s">
        <v>233</v>
      </c>
      <c r="G37" s="24" t="s">
        <v>234</v>
      </c>
      <c r="H37" s="3" t="s">
        <v>251</v>
      </c>
      <c r="I37" s="25" t="s">
        <v>241</v>
      </c>
      <c r="J37" s="7" t="s">
        <v>251</v>
      </c>
      <c r="K37" s="24" t="s">
        <v>242</v>
      </c>
      <c r="L37" s="3"/>
      <c r="M37" s="3">
        <v>1</v>
      </c>
      <c r="N37" s="3" t="s">
        <v>231</v>
      </c>
      <c r="O37" s="3" t="s">
        <v>235</v>
      </c>
      <c r="P37" s="3" t="s">
        <v>238</v>
      </c>
      <c r="S37" s="3">
        <v>1</v>
      </c>
      <c r="T37" s="3" t="s">
        <v>239</v>
      </c>
      <c r="U37" s="3" t="s">
        <v>238</v>
      </c>
      <c r="V37" s="3" t="s">
        <v>238</v>
      </c>
      <c r="W37" s="3" t="s">
        <v>240</v>
      </c>
      <c r="X37" s="12">
        <v>44510</v>
      </c>
      <c r="Y37" s="12">
        <v>44510</v>
      </c>
      <c r="Z37" s="5" t="s">
        <v>250</v>
      </c>
    </row>
    <row r="38" spans="1:26" x14ac:dyDescent="0.25">
      <c r="A38" s="9">
        <v>44348</v>
      </c>
      <c r="B38" s="12">
        <v>44348</v>
      </c>
      <c r="C38" s="12">
        <v>44377</v>
      </c>
      <c r="D38" s="22" t="s">
        <v>261</v>
      </c>
      <c r="E38" s="26" t="s">
        <v>232</v>
      </c>
      <c r="F38" s="21" t="s">
        <v>274</v>
      </c>
      <c r="G38" s="23" t="s">
        <v>280</v>
      </c>
      <c r="H38" s="3" t="s">
        <v>251</v>
      </c>
      <c r="I38" s="19" t="s">
        <v>286</v>
      </c>
      <c r="J38" s="7" t="s">
        <v>251</v>
      </c>
      <c r="K38" s="19" t="s">
        <v>297</v>
      </c>
      <c r="L38" s="3"/>
      <c r="M38" s="3">
        <v>1</v>
      </c>
      <c r="N38" s="3" t="s">
        <v>231</v>
      </c>
      <c r="O38" s="3" t="s">
        <v>235</v>
      </c>
      <c r="P38" s="3" t="s">
        <v>238</v>
      </c>
      <c r="S38" s="3">
        <v>1</v>
      </c>
      <c r="T38" s="3" t="s">
        <v>238</v>
      </c>
      <c r="U38" s="3" t="s">
        <v>238</v>
      </c>
      <c r="V38" s="3" t="s">
        <v>238</v>
      </c>
      <c r="W38" s="3" t="s">
        <v>240</v>
      </c>
      <c r="X38" s="12">
        <v>44510</v>
      </c>
      <c r="Y38" s="12">
        <v>44510</v>
      </c>
      <c r="Z38" s="5" t="s">
        <v>250</v>
      </c>
    </row>
    <row r="39" spans="1:26" x14ac:dyDescent="0.25">
      <c r="A39" s="9">
        <v>44348</v>
      </c>
      <c r="B39" s="12">
        <v>44348</v>
      </c>
      <c r="C39" s="12">
        <v>44377</v>
      </c>
      <c r="D39" s="22" t="s">
        <v>261</v>
      </c>
      <c r="E39" s="26" t="s">
        <v>232</v>
      </c>
      <c r="F39" s="21" t="s">
        <v>274</v>
      </c>
      <c r="G39" s="23" t="s">
        <v>280</v>
      </c>
      <c r="H39" s="3" t="s">
        <v>251</v>
      </c>
      <c r="I39" s="19" t="s">
        <v>286</v>
      </c>
      <c r="J39" s="7" t="s">
        <v>251</v>
      </c>
      <c r="K39" s="19" t="s">
        <v>297</v>
      </c>
      <c r="L39" s="3"/>
      <c r="M39" s="3">
        <v>1</v>
      </c>
      <c r="N39" s="3" t="s">
        <v>231</v>
      </c>
      <c r="O39" s="3" t="s">
        <v>235</v>
      </c>
      <c r="P39" s="3" t="s">
        <v>238</v>
      </c>
      <c r="S39" s="3">
        <v>1</v>
      </c>
      <c r="T39" s="3" t="s">
        <v>238</v>
      </c>
      <c r="U39" s="3" t="s">
        <v>238</v>
      </c>
      <c r="V39" s="3" t="s">
        <v>238</v>
      </c>
      <c r="W39" s="3" t="s">
        <v>240</v>
      </c>
      <c r="X39" s="12">
        <v>44510</v>
      </c>
      <c r="Y39" s="12">
        <v>44510</v>
      </c>
      <c r="Z39" s="5" t="s">
        <v>250</v>
      </c>
    </row>
    <row r="40" spans="1:26" x14ac:dyDescent="0.25">
      <c r="A40" s="9">
        <v>44348</v>
      </c>
      <c r="B40" s="12">
        <v>44348</v>
      </c>
      <c r="C40" s="12">
        <v>44377</v>
      </c>
      <c r="D40" s="22" t="s">
        <v>261</v>
      </c>
      <c r="E40" s="26" t="s">
        <v>232</v>
      </c>
      <c r="F40" s="21" t="s">
        <v>274</v>
      </c>
      <c r="G40" s="23" t="s">
        <v>280</v>
      </c>
      <c r="H40" s="3" t="s">
        <v>251</v>
      </c>
      <c r="I40" s="19" t="s">
        <v>286</v>
      </c>
      <c r="J40" s="7" t="s">
        <v>251</v>
      </c>
      <c r="K40" s="19" t="s">
        <v>297</v>
      </c>
      <c r="L40" s="3"/>
      <c r="M40" s="3">
        <v>1</v>
      </c>
      <c r="N40" s="3" t="s">
        <v>231</v>
      </c>
      <c r="O40" s="3" t="s">
        <v>235</v>
      </c>
      <c r="P40" s="3" t="s">
        <v>238</v>
      </c>
      <c r="S40" s="3">
        <v>1</v>
      </c>
      <c r="T40" s="17" t="s">
        <v>238</v>
      </c>
      <c r="U40" s="3" t="s">
        <v>238</v>
      </c>
      <c r="V40" s="3" t="s">
        <v>238</v>
      </c>
      <c r="W40" s="3" t="s">
        <v>240</v>
      </c>
      <c r="X40" s="12">
        <v>44510</v>
      </c>
      <c r="Y40" s="12">
        <v>44510</v>
      </c>
      <c r="Z40" s="5" t="s">
        <v>250</v>
      </c>
    </row>
    <row r="41" spans="1:26" x14ac:dyDescent="0.25">
      <c r="A41" s="9">
        <v>44348</v>
      </c>
      <c r="B41" s="12">
        <v>44348</v>
      </c>
      <c r="C41" s="12">
        <v>44377</v>
      </c>
      <c r="D41" s="22" t="s">
        <v>261</v>
      </c>
      <c r="E41" s="26" t="s">
        <v>232</v>
      </c>
      <c r="F41" s="21" t="s">
        <v>274</v>
      </c>
      <c r="G41" s="23" t="s">
        <v>280</v>
      </c>
      <c r="H41" s="3" t="s">
        <v>251</v>
      </c>
      <c r="I41" s="19" t="s">
        <v>286</v>
      </c>
      <c r="J41" s="7" t="s">
        <v>251</v>
      </c>
      <c r="K41" s="19" t="s">
        <v>297</v>
      </c>
      <c r="L41" s="3"/>
      <c r="M41" s="3">
        <v>1</v>
      </c>
      <c r="N41" s="3" t="s">
        <v>231</v>
      </c>
      <c r="O41" s="3" t="s">
        <v>235</v>
      </c>
      <c r="P41" s="3" t="s">
        <v>238</v>
      </c>
      <c r="S41" s="3">
        <v>1</v>
      </c>
      <c r="T41" s="17" t="s">
        <v>238</v>
      </c>
      <c r="U41" s="3" t="s">
        <v>238</v>
      </c>
      <c r="V41" s="3" t="s">
        <v>238</v>
      </c>
      <c r="W41" s="3" t="s">
        <v>240</v>
      </c>
      <c r="X41" s="12">
        <v>44510</v>
      </c>
      <c r="Y41" s="12">
        <v>44510</v>
      </c>
      <c r="Z41" s="5" t="s">
        <v>250</v>
      </c>
    </row>
    <row r="42" spans="1:26" x14ac:dyDescent="0.25">
      <c r="A42" s="9">
        <v>44348</v>
      </c>
      <c r="B42" s="12">
        <v>44348</v>
      </c>
      <c r="C42" s="12">
        <v>44377</v>
      </c>
      <c r="D42" s="22" t="s">
        <v>262</v>
      </c>
      <c r="E42" s="26" t="s">
        <v>232</v>
      </c>
      <c r="F42" s="21" t="s">
        <v>275</v>
      </c>
      <c r="G42" s="23" t="s">
        <v>234</v>
      </c>
      <c r="H42" s="3" t="s">
        <v>251</v>
      </c>
      <c r="I42" s="19" t="s">
        <v>287</v>
      </c>
      <c r="J42" s="7" t="s">
        <v>251</v>
      </c>
      <c r="K42" s="19" t="s">
        <v>297</v>
      </c>
      <c r="L42" s="3"/>
      <c r="M42" s="3">
        <v>1</v>
      </c>
      <c r="N42" s="3" t="s">
        <v>231</v>
      </c>
      <c r="O42" s="3" t="s">
        <v>235</v>
      </c>
      <c r="P42" s="3" t="s">
        <v>238</v>
      </c>
      <c r="S42" s="3">
        <v>1</v>
      </c>
      <c r="T42" s="17" t="s">
        <v>238</v>
      </c>
      <c r="U42" s="3" t="s">
        <v>238</v>
      </c>
      <c r="V42" s="3" t="s">
        <v>238</v>
      </c>
      <c r="W42" s="3" t="s">
        <v>240</v>
      </c>
      <c r="X42" s="12">
        <v>44510</v>
      </c>
      <c r="Y42" s="12">
        <v>44510</v>
      </c>
      <c r="Z42" s="5" t="s">
        <v>250</v>
      </c>
    </row>
    <row r="43" spans="1:26" x14ac:dyDescent="0.25">
      <c r="A43" s="9">
        <v>44348</v>
      </c>
      <c r="B43" s="12">
        <v>44348</v>
      </c>
      <c r="C43" s="12">
        <v>44377</v>
      </c>
      <c r="D43" s="22" t="s">
        <v>262</v>
      </c>
      <c r="E43" s="26" t="s">
        <v>232</v>
      </c>
      <c r="F43" s="21" t="s">
        <v>276</v>
      </c>
      <c r="G43" s="23" t="s">
        <v>234</v>
      </c>
      <c r="H43" s="3" t="s">
        <v>251</v>
      </c>
      <c r="I43" s="19" t="s">
        <v>288</v>
      </c>
      <c r="J43" s="7" t="s">
        <v>251</v>
      </c>
      <c r="K43" s="19" t="s">
        <v>297</v>
      </c>
      <c r="L43" s="3"/>
      <c r="M43" s="3">
        <v>1</v>
      </c>
      <c r="N43" s="3" t="s">
        <v>231</v>
      </c>
      <c r="O43" s="3" t="s">
        <v>235</v>
      </c>
      <c r="P43" s="3" t="s">
        <v>238</v>
      </c>
      <c r="S43" s="3">
        <v>1</v>
      </c>
      <c r="T43" s="17" t="s">
        <v>238</v>
      </c>
      <c r="U43" s="3" t="s">
        <v>238</v>
      </c>
      <c r="V43" s="3" t="s">
        <v>238</v>
      </c>
      <c r="W43" s="3" t="s">
        <v>240</v>
      </c>
      <c r="X43" s="12">
        <v>44510</v>
      </c>
      <c r="Y43" s="12">
        <v>44510</v>
      </c>
      <c r="Z43" s="5" t="s">
        <v>250</v>
      </c>
    </row>
    <row r="44" spans="1:26" x14ac:dyDescent="0.25">
      <c r="A44" s="9">
        <v>44348</v>
      </c>
      <c r="B44" s="12">
        <v>44348</v>
      </c>
      <c r="C44" s="12">
        <v>44377</v>
      </c>
      <c r="D44" s="22" t="s">
        <v>262</v>
      </c>
      <c r="E44" s="26" t="s">
        <v>232</v>
      </c>
      <c r="F44" s="21" t="s">
        <v>276</v>
      </c>
      <c r="G44" s="23" t="s">
        <v>234</v>
      </c>
      <c r="H44" s="3" t="s">
        <v>251</v>
      </c>
      <c r="I44" s="19" t="s">
        <v>288</v>
      </c>
      <c r="J44" s="7" t="s">
        <v>251</v>
      </c>
      <c r="K44" s="19" t="s">
        <v>297</v>
      </c>
      <c r="L44" s="3"/>
      <c r="M44" s="3">
        <v>1</v>
      </c>
      <c r="N44" s="3" t="s">
        <v>231</v>
      </c>
      <c r="O44" s="3" t="s">
        <v>235</v>
      </c>
      <c r="P44" s="3" t="s">
        <v>238</v>
      </c>
      <c r="S44" s="3">
        <v>1</v>
      </c>
      <c r="T44" s="17" t="s">
        <v>238</v>
      </c>
      <c r="U44" s="3" t="s">
        <v>238</v>
      </c>
      <c r="V44" s="3" t="s">
        <v>238</v>
      </c>
      <c r="W44" s="3" t="s">
        <v>240</v>
      </c>
      <c r="X44" s="12">
        <v>44510</v>
      </c>
      <c r="Y44" s="12">
        <v>44510</v>
      </c>
      <c r="Z44" s="5" t="s">
        <v>250</v>
      </c>
    </row>
    <row r="45" spans="1:26" x14ac:dyDescent="0.25">
      <c r="A45" s="9"/>
      <c r="B45" s="12"/>
      <c r="C45" s="12"/>
    </row>
    <row r="46" spans="1:26" x14ac:dyDescent="0.25">
      <c r="A46" s="9"/>
      <c r="B46" s="12"/>
      <c r="C46" s="12"/>
    </row>
    <row r="47" spans="1:26" x14ac:dyDescent="0.25">
      <c r="A47" s="9"/>
      <c r="B47" s="12"/>
      <c r="C47" s="12"/>
    </row>
    <row r="48" spans="1:26" x14ac:dyDescent="0.25">
      <c r="A48" s="9"/>
      <c r="B48" s="12"/>
      <c r="C48" s="12"/>
    </row>
    <row r="49" spans="1:3" x14ac:dyDescent="0.25">
      <c r="A49" s="9"/>
      <c r="B49" s="12"/>
      <c r="C49" s="12"/>
    </row>
    <row r="50" spans="1:3" x14ac:dyDescent="0.25">
      <c r="A50" s="9"/>
      <c r="B50" s="12"/>
      <c r="C50" s="12"/>
    </row>
    <row r="51" spans="1:3" x14ac:dyDescent="0.25">
      <c r="A51" s="9"/>
      <c r="B51" s="12"/>
      <c r="C51" s="12"/>
    </row>
    <row r="52" spans="1:3" x14ac:dyDescent="0.25">
      <c r="A52" s="9"/>
      <c r="B52" s="12"/>
      <c r="C52" s="12"/>
    </row>
    <row r="53" spans="1:3" x14ac:dyDescent="0.25">
      <c r="A53" s="9"/>
      <c r="B53" s="12"/>
      <c r="C53" s="12"/>
    </row>
    <row r="54" spans="1:3" x14ac:dyDescent="0.25">
      <c r="A54" s="9"/>
      <c r="B54" s="12"/>
      <c r="C54" s="12"/>
    </row>
    <row r="55" spans="1:3" x14ac:dyDescent="0.25">
      <c r="A55" s="9"/>
      <c r="B55" s="12"/>
      <c r="C55" s="12"/>
    </row>
    <row r="56" spans="1:3" x14ac:dyDescent="0.25">
      <c r="A56" s="9"/>
      <c r="B56" s="12"/>
      <c r="C56" s="12"/>
    </row>
    <row r="57" spans="1:3" x14ac:dyDescent="0.25">
      <c r="A57" s="9"/>
      <c r="B57" s="12"/>
      <c r="C57" s="12"/>
    </row>
    <row r="58" spans="1:3" x14ac:dyDescent="0.25">
      <c r="A58" s="9"/>
      <c r="B58" s="12"/>
      <c r="C58" s="12"/>
    </row>
    <row r="59" spans="1:3" x14ac:dyDescent="0.25">
      <c r="A59" s="9"/>
      <c r="B59" s="12"/>
      <c r="C59" s="12"/>
    </row>
    <row r="60" spans="1:3" x14ac:dyDescent="0.25">
      <c r="A60" s="9"/>
      <c r="B60" s="12"/>
      <c r="C60" s="12"/>
    </row>
    <row r="61" spans="1:3" x14ac:dyDescent="0.25">
      <c r="A61" s="9"/>
      <c r="B61" s="12"/>
      <c r="C61" s="12"/>
    </row>
    <row r="62" spans="1:3" x14ac:dyDescent="0.25">
      <c r="A62" s="9"/>
      <c r="B62" s="12"/>
      <c r="C62" s="12"/>
    </row>
    <row r="63" spans="1:3" x14ac:dyDescent="0.25">
      <c r="A63" s="9"/>
      <c r="B63" s="12"/>
      <c r="C63" s="12"/>
    </row>
    <row r="64" spans="1:3" x14ac:dyDescent="0.25">
      <c r="A64" s="9"/>
      <c r="B64" s="12"/>
      <c r="C64" s="12"/>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27" customHeight="1" x14ac:dyDescent="0.25">
      <c r="A4" s="4" t="s">
        <v>7</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5" customFormat="1" ht="27" customHeight="1" x14ac:dyDescent="0.25">
      <c r="A4" s="11">
        <v>1</v>
      </c>
      <c r="B4" s="5" t="s">
        <v>249</v>
      </c>
      <c r="C4" s="5" t="s">
        <v>112</v>
      </c>
      <c r="D4" s="5" t="s">
        <v>244</v>
      </c>
      <c r="E4" s="5">
        <v>243</v>
      </c>
      <c r="G4" s="5" t="s">
        <v>146</v>
      </c>
      <c r="H4" s="5" t="s">
        <v>245</v>
      </c>
      <c r="I4" s="6">
        <v>240280001</v>
      </c>
      <c r="J4" s="5" t="s">
        <v>246</v>
      </c>
      <c r="K4" s="5">
        <v>28</v>
      </c>
      <c r="L4" s="5" t="s">
        <v>246</v>
      </c>
      <c r="M4" s="5">
        <v>24</v>
      </c>
      <c r="N4" s="5" t="s">
        <v>246</v>
      </c>
      <c r="O4" s="5">
        <v>78239</v>
      </c>
      <c r="P4" s="5" t="s">
        <v>238</v>
      </c>
      <c r="Q4" s="5" t="s">
        <v>247</v>
      </c>
      <c r="R4" s="5" t="s">
        <v>238</v>
      </c>
      <c r="S4" s="5" t="s">
        <v>248</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2021-11-18T16:59:00Z</dcterms:modified>
</cp:coreProperties>
</file>