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er\CEGAIP\FRACC XXII\2021\nuevos formatos\"/>
    </mc:Choice>
  </mc:AlternateContent>
  <xr:revisionPtr revIDLastSave="0" documentId="13_ncr:1_{F10CA647-BAF6-4CA5-B72A-985C9F1B7FC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<sst xmlns="http://schemas.openxmlformats.org/spreadsheetml/2006/main" count="620" uniqueCount="343">
  <si>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</si>
  <si>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</si>
  <si>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</si>
  <si>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</si>
  <si>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</si>
  <si>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</si>
  <si>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</si>
  <si>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</si>
  <si>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</si>
  <si>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</si>
  <si>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</si>
  <si>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</si>
  <si>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</si>
  <si>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</si>
  <si>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</si>
  <si>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</si>
  <si>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</si>
  <si>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</si>
  <si>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</si>
  <si>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</si>
  <si>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</si>
  <si>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</si>
  <si>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</si>
  <si>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</si>
  <si>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</si>
  <si>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</si>
  <si>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</si>
  <si>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</si>
  <si>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</si>
  <si>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</si>
  <si>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</si>
  <si>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</si>
  <si>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</si>
  <si>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</si>
  <si>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</si>
  <si>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</si>
  <si>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</si>
  <si>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</si>
  <si>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</si>
  <si>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</si>
  <si>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</si>
  <si>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</si>
  <si>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</si>
  <si>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</si>
  <si>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</si>
  <si>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</si>
  <si>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</si>
  <si>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</si>
  <si>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</si>
  <si>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</si>
  <si>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</si>
  <si>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</si>
  <si>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</si>
  <si>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</si>
  <si>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</si>
  <si>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</si>
  <si>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</si>
  <si>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</si>
  <si>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</si>
  <si>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</si>
  <si>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</si>
  <si>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</si>
  <si>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</si>
  <si>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</si>
  <si>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</si>
  <si>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</si>
  <si>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</si>
  <si>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</si>
  <si>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</si>
  <si>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</si>
  <si>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</si>
  <si>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</si>
  <si>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</si>
  <si>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</si>
  <si>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</si>
  <si>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</si>
  <si>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</si>
  <si>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JEFA DE DEPARTAMENTO </t>
  </si>
  <si>
    <t>JEFA DEL DEPARTAMENTO DE RECURSOS HUMANOS</t>
  </si>
  <si>
    <t>GRISELDA MARGARITA</t>
  </si>
  <si>
    <t>PEREZ</t>
  </si>
  <si>
    <t>RODRIGUEZ</t>
  </si>
  <si>
    <t xml:space="preserve">JEFE DE DEPARTAMENTO </t>
  </si>
  <si>
    <t>JEFE DEL DEPARTAMENTO DE BIBLIOTECAS Y BECAS</t>
  </si>
  <si>
    <t xml:space="preserve">J. HÉCTOR </t>
  </si>
  <si>
    <t>MARTÍNEZ</t>
  </si>
  <si>
    <t>GUTIÉRREZ</t>
  </si>
  <si>
    <t>DIRECTORA GENERAL</t>
  </si>
  <si>
    <t>GRISELDA</t>
  </si>
  <si>
    <t>ALVAREZ</t>
  </si>
  <si>
    <t>OLIVEROS</t>
  </si>
  <si>
    <t>SUBDIR. DE DEPARTAMENTO</t>
  </si>
  <si>
    <t>SUBDIR. DE EDUCACION MEDIA TERMINAL, MEDIA SUP. Y SUP.</t>
  </si>
  <si>
    <t>LUIS ANTONIO</t>
  </si>
  <si>
    <t>ARGUELLO</t>
  </si>
  <si>
    <t>X</t>
  </si>
  <si>
    <t>JEFE DEL DEPARTAMENTO DE COMUNICACION SOCIAL</t>
  </si>
  <si>
    <t>VICTOR MANUEL</t>
  </si>
  <si>
    <t>ASCANIO</t>
  </si>
  <si>
    <t>RUIZ</t>
  </si>
  <si>
    <t>JEFA DEL DEPARTAMENTO DE EDUCACION PRIMARIA 3</t>
  </si>
  <si>
    <t>FIDELA</t>
  </si>
  <si>
    <t>RANGEL</t>
  </si>
  <si>
    <t>MONSIVAIS</t>
  </si>
  <si>
    <t>JEFA DEL DEPARTAMENTO DE EDUCACION INICIAL</t>
  </si>
  <si>
    <t>JEFA DEL DEPARTAMENTO DE CULTURA</t>
  </si>
  <si>
    <t>NELLY ADRIANA</t>
  </si>
  <si>
    <t>CASTAÑON</t>
  </si>
  <si>
    <t>DURAN</t>
  </si>
  <si>
    <t>JEFA DEL DEPARTAMENTO DE RECURSOS FINANCIEROS</t>
  </si>
  <si>
    <t>ALMA DEL CARMEN</t>
  </si>
  <si>
    <t>CASTILLO</t>
  </si>
  <si>
    <t>TORRES</t>
  </si>
  <si>
    <t>JEFE DEL DEPARTAMENTO DE EVALUACION</t>
  </si>
  <si>
    <t>JUAN CARLOS</t>
  </si>
  <si>
    <t>VILLASEÑOR</t>
  </si>
  <si>
    <t>DIRECTOR DE AREA</t>
  </si>
  <si>
    <t>DIRECTOR DE CULTURA Y DEPORTE ESCOLAR</t>
  </si>
  <si>
    <t>JOSE SILVESTRE</t>
  </si>
  <si>
    <t>CHAVEZ</t>
  </si>
  <si>
    <t>GARCIA</t>
  </si>
  <si>
    <t>JEFE DEL DEPTO. DE EDUC. FISICA Y DEPORTE DE EDUC. MEDIA TER</t>
  </si>
  <si>
    <t>RAUL ANDRES</t>
  </si>
  <si>
    <t>CRUZ</t>
  </si>
  <si>
    <t>MATA</t>
  </si>
  <si>
    <t>JEFE DEL DEPARTAMENTO DE EDUCACION PRIMARIA 1</t>
  </si>
  <si>
    <t>MOISES</t>
  </si>
  <si>
    <t>GALINDO</t>
  </si>
  <si>
    <t>JEFE DEL DEPTO. DE EDUC. FISICA Y DEPORTE DE EDUC. BASICA</t>
  </si>
  <si>
    <t>TEODULO RICARDO</t>
  </si>
  <si>
    <t>DUARTE</t>
  </si>
  <si>
    <t>TAPIA</t>
  </si>
  <si>
    <t>JEFE DEL DEPARTAMENTO DE INVESTIGACION EDUCATIVA</t>
  </si>
  <si>
    <t>ARMANDO RENE</t>
  </si>
  <si>
    <t>ESPINOSA</t>
  </si>
  <si>
    <t>HERNANDEZ</t>
  </si>
  <si>
    <t>JEFA DEL DEPARTAMENTO DE CONTROL ESCOLAR</t>
  </si>
  <si>
    <t>SILVIA</t>
  </si>
  <si>
    <t>FERNANDEZ</t>
  </si>
  <si>
    <t>AGUILAR</t>
  </si>
  <si>
    <t>DIRECTOR DE PLANEACION Y EVALUACION</t>
  </si>
  <si>
    <t>BULMARO</t>
  </si>
  <si>
    <t>GOMEZ</t>
  </si>
  <si>
    <t>COLORADO</t>
  </si>
  <si>
    <t>JEFE DEL DEPARTAMENTO DEL EDUCACION MEDIA SUPERIOR 2</t>
  </si>
  <si>
    <t>ARNULFO</t>
  </si>
  <si>
    <t>JEFA DEL DEPARTAMENTO DE ARCHIVO</t>
  </si>
  <si>
    <t>CLAUDIA</t>
  </si>
  <si>
    <t>JUAREZ</t>
  </si>
  <si>
    <t>ARANDA</t>
  </si>
  <si>
    <t>JEFE DEL DEPARTAMENTO DE PLANEACION</t>
  </si>
  <si>
    <t>PEDRO CESAR</t>
  </si>
  <si>
    <t>LEDEZMA</t>
  </si>
  <si>
    <t>DIRECTOR DE SERVICIOS EDUCATIVOS</t>
  </si>
  <si>
    <t>MAURICIO</t>
  </si>
  <si>
    <t>LEYVA</t>
  </si>
  <si>
    <t>ORTIZ</t>
  </si>
  <si>
    <t>JEFA DEL DEPARTAMENTO DE EDUCACION PREESCOLAR 1</t>
  </si>
  <si>
    <t>MARIA JUANA</t>
  </si>
  <si>
    <t>LOREDO</t>
  </si>
  <si>
    <t>JEFE DEL DEPARTAMENTO DE EDUCACION MEDIA TERMINAL</t>
  </si>
  <si>
    <t>LUIS FERNANDO</t>
  </si>
  <si>
    <t>LOPEZ</t>
  </si>
  <si>
    <t>JEFA DEL DEPARTAMENTO DE ESTADISTICA</t>
  </si>
  <si>
    <t>ANGELICA MARIA</t>
  </si>
  <si>
    <t>MARTINEZ</t>
  </si>
  <si>
    <t>MARQUEZ</t>
  </si>
  <si>
    <t>JEFA DEL DEPARTAMENTO DE RECURSOS MATERIALES</t>
  </si>
  <si>
    <t>JUANA PATRICIA</t>
  </si>
  <si>
    <t>MEDELLIN</t>
  </si>
  <si>
    <t>MENDOZA</t>
  </si>
  <si>
    <t>JEFE DEL DEPARTAMENTO DE EDUCACION SECUNDARIA</t>
  </si>
  <si>
    <t>BARRIENTOS</t>
  </si>
  <si>
    <t>BATRES</t>
  </si>
  <si>
    <t>MARIA ELENA</t>
  </si>
  <si>
    <t>SUBDIRECTOR DE DEPARTAMENTO</t>
  </si>
  <si>
    <t>SUBDIRECTOR DE EDUCACION BASICA</t>
  </si>
  <si>
    <t>AGUSTIN</t>
  </si>
  <si>
    <t>MORALES</t>
  </si>
  <si>
    <t>SANCHEZ</t>
  </si>
  <si>
    <t>JEFA DEL DEPARTAMENTO DE EDUCACION PRIMARIA 2</t>
  </si>
  <si>
    <t>MARIA LETICIA</t>
  </si>
  <si>
    <t xml:space="preserve">CASTILLO </t>
  </si>
  <si>
    <t>CONTRALOR</t>
  </si>
  <si>
    <t>CONTRALOR INTERNO</t>
  </si>
  <si>
    <t>ABELARDO</t>
  </si>
  <si>
    <t xml:space="preserve">GONZALEZ </t>
  </si>
  <si>
    <t>DE LOS SANTOS</t>
  </si>
  <si>
    <t>JEFA DE DEPARTAMENTO DE EDUCACION ESPECIAL</t>
  </si>
  <si>
    <t>OLGA LETICIA</t>
  </si>
  <si>
    <t>PULIDO</t>
  </si>
  <si>
    <t>ZARATE</t>
  </si>
  <si>
    <t>JEFA DEL DEPARTAMENTO DE EDUCACION PREESCOLAR 2</t>
  </si>
  <si>
    <t>CAROLINA</t>
  </si>
  <si>
    <t>PALOMARES</t>
  </si>
  <si>
    <t>JEFE DEL DEPARTAMENTO TECNICO PEDAGOGICO</t>
  </si>
  <si>
    <t>JOSE MANUEL</t>
  </si>
  <si>
    <t>BOCANEGRA</t>
  </si>
  <si>
    <t>JEFE DEL DEPARTAMENTO JURIDICO Y DE ESTUDIOS LEGISLATIVOS</t>
  </si>
  <si>
    <t>VICENTE</t>
  </si>
  <si>
    <t>MENDEZ</t>
  </si>
  <si>
    <t>DIRECTORA DE AREA</t>
  </si>
  <si>
    <t>DIRECTORA DE SERVICIOS ADMINISTRATIVOS</t>
  </si>
  <si>
    <t>MARIA CRISTINA</t>
  </si>
  <si>
    <t>TURRUBIARTES</t>
  </si>
  <si>
    <t xml:space="preserve">JEFE DEL DEPARTAMENTO DEL EDUCACION MEDIA SUPERIOR </t>
  </si>
  <si>
    <t>FRANCISCO JAVIER</t>
  </si>
  <si>
    <t>ZAMUDIO</t>
  </si>
  <si>
    <t>CORTES</t>
  </si>
  <si>
    <t>licenciatura</t>
  </si>
  <si>
    <t>http://www.cegaipslp.org.mx/HV2019Tres.nsf/nombre_de_la_vista/585F8CC5721BBCE3862584AC006A98B3/$File/34+GRISELDA+MARGARITA+PEREZ+RODRIGUEZ.pdf</t>
  </si>
  <si>
    <t>Departamento de Recursos Humanos</t>
  </si>
  <si>
    <t>http://www.cegaipslp.org.mx/HV2019Tres.nsf/nombre_de_la_vista/EFB8E7C736934EDA862584AD0019EA19/$File/J+HECTOR+MARTINEZ+GUTIERREZ.pdf</t>
  </si>
  <si>
    <t>DIRECCION GENERAL</t>
  </si>
  <si>
    <t>http://www.cegaipslp.org.mx/HV2019Tres.nsf/nombre_de_la_vista/5CC61FAC7062FF6D862584AC005FC2C0/$File/01+GRISELDA+ALVAREZ+OLIVEROS.pdf</t>
  </si>
  <si>
    <t>http://www.cegaipslp.org.mx/HV2019Tres.nsf/nombre_de_la_vista/37B941B269963F84862584AC0066291E/$File/06+LUIS+ANTONIO+ARGUELLO.pdf</t>
  </si>
  <si>
    <t>http://www.cegaipslp.org.mx/HV2019Tres.nsf/nombre_de_la_vista/C1D2F99646174230862584AC0066A7BC/$File/VICTOR+MANUEL+ASCANIO+RUIZ.pdf</t>
  </si>
  <si>
    <t>http://www.cegaipslp.org.mx/HV2019Tres.nsf/nombre_de_la_vista/ABF442673E585102862584AD0018ED35/$File/47+RANGEL+MONSIVAIS+FIDELA.pdf</t>
  </si>
  <si>
    <t>http://www.cegaipslp.org.mx/HV2019Tres.nsf/nombre_de_la_vista/981778B7692C9D17862584AC006AB75A/$File/36+CASTANON+DURAN+NELLY+ADRIANA.pdf</t>
  </si>
  <si>
    <t>maestría</t>
  </si>
  <si>
    <t>http://www.cegaipslp.org.mx/HV2019Tres.nsf/nombre_de_la_vista/C59B143B8AB3146D862584CB00551315/$File/CURRICULUM+_ALMA_CASTILO.pdf</t>
  </si>
  <si>
    <t>http://www.cegaipslp.org.mx/HV2019Tres.nsf/nombre_de_la_vista/25D485B53E38BECF862584AC006AD437/$File/37+CASTILLO+VILLASENOR+JUAN+CARLOS.pdf</t>
  </si>
  <si>
    <t>DIRECC. DE CULTURA Y DEPORTE ESCOLAR</t>
  </si>
  <si>
    <t>http://www.cegaipslp.org.mx/HV2019Tres.nsf/nombre_de_la_vista/A1F78B80E1BDBD7D862584AC00663C65/$File/07+JOSE+SILVESTRE+CHAVEZ+GARCIA.pdf</t>
  </si>
  <si>
    <t>http://www.cegaipslp.org.mx/HV2019Tres.nsf/nombre_de_la_vista/090D87748EAE243C862584AC006C135B/$File/38+CRUZ+MATA+RAUL+ANDRES.pdf</t>
  </si>
  <si>
    <t>336378</t>
  </si>
  <si>
    <t>http://www.cegaipslp.org.mx/HV2019Tres.nsf/nombre_de_la_vista/B20888E2052C10E7862584AD0019D045/$File/53+GALINDO+RODRIGUEZ+MOISES.pdf</t>
  </si>
  <si>
    <t>http://www.cegaipslp.org.mx/HV2019Tres.nsf/nombre_de_la_vista/DE426C90A00EB34F862584AC006850BD/$File/20+TEODULO+RICARDO+DUARTE+TAPIA.pdf</t>
  </si>
  <si>
    <t>http://www.cegaipslp.org.mx/HV2019Tres.nsf/nombre_de_la_vista/BE2B6B6315CD2B4E862584CB005552FB/$File/Armando.pdf</t>
  </si>
  <si>
    <t>http://www.cegaipslp.org.mx/HV2019Tres.nsf/nombre_de_la_vista/5E3183B9BD39FE23862584AC00683B6E/$File/17+Silvia+Fernandez+Aguilar.pdf</t>
  </si>
  <si>
    <t>DIRECC.DE PLANEACION Y EVALUACION</t>
  </si>
  <si>
    <t>doctorado</t>
  </si>
  <si>
    <t>http://www.cegaipslp.org.mx/HV2019Tres.nsf/nombre_de_la_vista/8050088D0D738BDD862584AC0065B177/$File/03+BULMARO+GOMEZ+COLORADO.pdf</t>
  </si>
  <si>
    <t>http://www.cegaipslp.org.mx/HV2019Tres.nsf/nombre_de_la_vista/5E082AEDAAF453E7862584AC006A79F8/$File/32+ARNULFO+HERNANDEZ+RODRIGUEZ.pdf</t>
  </si>
  <si>
    <t>http://www.cegaipslp.org.mx/HV2019Tres.nsf/nombre_de_la_vista/CAE02387ADFD005B862584AC00678289/$File/14+Claudia+Juarez+Aranda.pdf</t>
  </si>
  <si>
    <t>http://www.cegaipslp.org.mx/HV2019Tres.nsf/nombre_de_la_vista/1AA918C18A3D5CCD862584AC0066BD03/$File/11+Pedro+Cesar+Ledezma+Fernandez.pdf</t>
  </si>
  <si>
    <t>DIRECCION DE SERVICIOS EDUCATIVOS</t>
  </si>
  <si>
    <t>http://www.cegaipslp.org.mx/HV2019Tres.nsf/nombre_de_la_vista/6E87FF10DE760FA9862584AC00661975/$File/04+MAURICIO+LEYVA+ORTIZ.pdf</t>
  </si>
  <si>
    <t>http://www.cegaipslp.org.mx/HV2019Tres.nsf/nombre_de_la_vista/36F6D60D1FDB5929862584AC006A2989/$File/24+Maria+Juana+Loredo+Chavez.pdf</t>
  </si>
  <si>
    <t>https://slp.gob.mx/seer/Documentos%20compartidos/CURRICULUM%20TORRES%20LOPEZ%20LUIS.pdf</t>
  </si>
  <si>
    <t>http://www.cegaipslp.org.mx/HV2019Tres.nsf/nombre_de_la_vista/9C811CA0A35EF0CB862584AC00682090/$File/16+Angelica+Maria+Martinez+Marquez.pdf</t>
  </si>
  <si>
    <t>http://www.cegaipslp.org.mx/HV2019Tres.nsf/nombre_de_la_vista/2223F8D7A10C9E5A862584AC00671E73/$File/13+JUANA+PATRICIA+MEDELLIN+MENDOZA.pdf</t>
  </si>
  <si>
    <t>http://www.cegaipslp.org.mx/HV2019Tres.nsf/nombre_de_la_vista/5A5944CFE9B58BE4862584AD00198A4B/$File/51+BARRIENTOS+BATRES+MA+ELENA.pdf</t>
  </si>
  <si>
    <t>SUBDIRECCION DE EDUCACION BASICA</t>
  </si>
  <si>
    <t>http://www.cegaipslp.org.mx/HV2019Tres.nsf/nombre_de_la_vista/7D5D5605C98C62AB862584AC006A40DB/$File/28+AGUSTIN+MORALES+SANCHEZ.pdf</t>
  </si>
  <si>
    <t>http://www.cegaipslp.org.mx/HV2019Tres.nsf/nombre_de_la_vista/CCF0475F8B8C6E6D862584CB00556EA6/$File/Leticia.pdf</t>
  </si>
  <si>
    <t>CONTRALORIA INTERNA</t>
  </si>
  <si>
    <t>http://www.cegaipslp.org.mx/HV2019Tres.nsf/nombre_de_la_vista/6F21F373351F2998862584AD0019B161/$File/52+GONZALEZ+DE+LOS+SANTOS+ABELARDO.pdf</t>
  </si>
  <si>
    <t>http://www.cegaipslp.org.mx/HV2019Tres.nsf/nombre_de_la_vista/71400539140AEDAA862584AC0069FDAB/$File/22+OLGA+LETICIA+PULIDO+ZARATE.pdf</t>
  </si>
  <si>
    <t>http://www.cegaipslp.org.mx/HV2019Tres.nsf/nombre_de_la_vista/BDBD269EE73D1956862584AD0019405D/$File/48+RODRIGUEZ+PALOMARES+CAROLINA.pdf</t>
  </si>
  <si>
    <t>http://www.cegaipslp.org.mx/HV2019Tres.nsf/nombre_de_la_vista/821B64162DF727D2862584AC00685EDB/$File/21+JOSE+MANUEL+TORRES+BOCANEGRA.pdf</t>
  </si>
  <si>
    <t>http://www.cegaipslp.org.mx/HV2019Tres.nsf/nombre_de_la_vista/D2D9F51CA0EDB59A862584AC00667ECA/$File/08+VICENTE+TORRES+MENDEZ.pdf</t>
  </si>
  <si>
    <t>DIRECC.DE SERVICIOS ADMINISTRATIVOS</t>
  </si>
  <si>
    <t>técnica</t>
  </si>
  <si>
    <t>http://www.cegaipslp.org.mx/HV2019Tres.nsf/nombre_de_la_vista/A6C6EFE1A2E1C873862584AC00602D02/$File/02+MARIA+CRISTINA+TURRUBIARTES+HDZ.pdf</t>
  </si>
  <si>
    <t>http://www.cegaipslp.org.mx/HV2019Tres.nsf/nombre_de_la_vista/6771EECC51AF8BC8862584AC006A69A1/$File/31+FRANCISCO+JAVIER+ZAMUDIO+CORTES.pdf</t>
  </si>
  <si>
    <t>http://www.cegaipslp.org.mx/HV2021.nsf/nombre_de_la_vista/36EA5F9485F2442E8625872900660A55/$File/ART.84FXXII-DSA-DRH-SANCIONES.pdf</t>
  </si>
  <si>
    <t>MUEBLES MARYAL, S.A. DE C.V.</t>
  </si>
  <si>
    <t>ADMINISTRADORA GENERAL</t>
  </si>
  <si>
    <t>ADMINISTRACIÓN</t>
  </si>
  <si>
    <t>PREPARATORIA POR COOPERACIÓN #14, "HUMBERTO MACÍAS VALADÉZ"</t>
  </si>
  <si>
    <t>DOCENTE, PREFECTO, ADMINISTRATIVO</t>
  </si>
  <si>
    <t>H. CONGRESO DEL ESTADO DE SAN LUIS POTOSÍ</t>
  </si>
  <si>
    <t>DIPUTADA POR EL 6TO. DISTRITO LOCAL</t>
  </si>
  <si>
    <t>DIPUTADA</t>
  </si>
  <si>
    <t>SECCIÓN 52 DEL S.N.T.E</t>
  </si>
  <si>
    <t>SECRETARIO DE FINANZAS DEL COMITÉ EJECUTIVO</t>
  </si>
  <si>
    <t>SECRETARIO DE FINANZAS</t>
  </si>
  <si>
    <t>REVISTA QUEHACER POLÍTICO</t>
  </si>
  <si>
    <t>REPORTERO, COLUMNISTA, JEFE DE INFORMACIÓN, DIRECTOR DE NOTICIEROS, COMENTARISTA, PRODUCTOR, Y DIRECTOR (ACTIVIDAD DESEMPEÑADA EN VARIOS MEDIOS DE COMUNICACIÓN DE SAN LUIS POTOSÍ), CORRESPONSAL DE LA REVISTA QUEHACER POLÍTICO (CIRCULACIÓN NACIONAL).</t>
  </si>
  <si>
    <t>MEDIOS DE COMUNICACIÓN</t>
  </si>
  <si>
    <t>NO COTIENE DATOS EN SU CURRICULUM VITAE</t>
  </si>
  <si>
    <t>SEER</t>
  </si>
  <si>
    <t xml:space="preserve">INSPECTORA DE PREESCOLAR EN LA ZONA ESCOLAR 01 </t>
  </si>
  <si>
    <t>EDUCACIÓN PREESCOLAR</t>
  </si>
  <si>
    <t>S.E.G.E.</t>
  </si>
  <si>
    <t>DIRECTORA DEL CORO "INSTITUTO DE LOS NIÑOS CANTORES DE SAN LUIS FRANCISCO GONZÁLEZ SÁNCHEZ</t>
  </si>
  <si>
    <t>MÚSICA</t>
  </si>
  <si>
    <t>ZOPPAS INDUSTRIES DE MÉXICO, S.A. DE C.V.</t>
  </si>
  <si>
    <t>SUPERINTENDENTE DEPARTAMENTO DE RECURSOS HUMANOS</t>
  </si>
  <si>
    <t>RECURSOS HUMANOS</t>
  </si>
  <si>
    <t>SECRETARIO DE CARRERA MAGISTERIAL COMITÉ EJECUTIVO</t>
  </si>
  <si>
    <t>CARRERA MAGISTERIAL</t>
  </si>
  <si>
    <t>COLEGIO MOTOLINEA</t>
  </si>
  <si>
    <t>MAESTRO DE EDUCACIÓN FÍSICA</t>
  </si>
  <si>
    <t>EDUCACIÓN BÁSICA Y MEDIA SUPERIOR</t>
  </si>
  <si>
    <t>S.N.T.E.</t>
  </si>
  <si>
    <t>SINDICAL</t>
  </si>
  <si>
    <t>SECRETARIA DE EDUCACION DE SERVICIOS SOCIALES</t>
  </si>
  <si>
    <t>MAESTRO DE GRUPO</t>
  </si>
  <si>
    <t>DOCENCIA</t>
  </si>
  <si>
    <t>POSGRADO EN EDUCACION DE LA UNIVERSIDAD DEL CENTRO DE MEXICO</t>
  </si>
  <si>
    <t>CATEDRATICO</t>
  </si>
  <si>
    <t>SECRETARIA DE TRABAJO Y CONFLICTOS DE NORMAL</t>
  </si>
  <si>
    <t>SINDICATO</t>
  </si>
  <si>
    <t>CONSEJERO DE LA SECCION 52 ANTE LA DIRECCIÓN DE PENSIONES</t>
  </si>
  <si>
    <t>S.E.S.S.</t>
  </si>
  <si>
    <t>OFICIAL ADMINISTRATIVO</t>
  </si>
  <si>
    <t>COMITÉ EJECUTIVO</t>
  </si>
  <si>
    <t>H. AYUNTAMIENTO S.L.P.</t>
  </si>
  <si>
    <t>MAESTRA MUNICIPAL</t>
  </si>
  <si>
    <t>MAESTRO RURAL PRIMARIA</t>
  </si>
  <si>
    <t>MAESTRO EDUCACIÓN PRIMARIA</t>
  </si>
  <si>
    <t>ESCUELAS PRIMARIAS RURALES FEDERALES</t>
  </si>
  <si>
    <t>MAESTRO DE EDUCACIÓN PRIMARIA</t>
  </si>
  <si>
    <t>MAESTRA DE GRUPOS INTEGRADOS DE PRIMARIA, SECUNDARIA TÉCNICA, MAESTRA DE PRIMARIA Y DIRECTORA</t>
  </si>
  <si>
    <t>SEGE, SEER</t>
  </si>
  <si>
    <t>DELEGADO CONASUPO, H. AYUNTAMIENTO DE LA CAPITAL DE SAN LUIS POTOSI, SECRETARIA DE DESARROLLO SOCIAL Y REGIONAL</t>
  </si>
  <si>
    <t>DELEGADO CONASUPO, SUBDIRECTOR DE PARQUIMETROS, ORGANO INTERNO</t>
  </si>
  <si>
    <t>CONTRALORIA</t>
  </si>
  <si>
    <t>SECRETARIO DE ASUNTOS JURIDICOS COMITÉ SECCIONAL</t>
  </si>
  <si>
    <t>OROS</t>
  </si>
  <si>
    <t xml:space="preserve">RAMIREZ </t>
  </si>
  <si>
    <t>ANA ISABEL</t>
  </si>
  <si>
    <t>https://slp.gob.mx/seer/Documentos%20compartidos/CURRICULUM%20VITAE%202021.pdf</t>
  </si>
  <si>
    <t>DEPARTAMENTO DE RECURSOS HUMANOS</t>
  </si>
  <si>
    <t>DEPARTAMENTO DE BIBLIOTECAS Y BECAS</t>
  </si>
  <si>
    <t>SUBD. DE EDUCACIÓN MED TERM, MED SUP Y SUP</t>
  </si>
  <si>
    <t>DEPARTAMENTO DE COMUNICACION DEL S.E.E.R.</t>
  </si>
  <si>
    <t>DEPARTAMENTO EDUCACIÓN PRIMARIA 3</t>
  </si>
  <si>
    <t>DEPARTAMENTO EDUCACIÓN INICIAL</t>
  </si>
  <si>
    <t>DEPARTAMENTO DE CULTURA</t>
  </si>
  <si>
    <t>DEPARTAMENTO DE RECURSOS FINANCIEROS</t>
  </si>
  <si>
    <t>DEPARTAMENTO DE EVALUACION</t>
  </si>
  <si>
    <t>DEPARTAMENTO EDUCACIÓN FIS. Y DEPORTE NIVEL MED. TERM.</t>
  </si>
  <si>
    <t>DEPARTAMENTO EDUCACIÓN PRIMARIA 1</t>
  </si>
  <si>
    <t>DEPARTAMENTO DE EDUCACIÓN FISICA</t>
  </si>
  <si>
    <t>DEPARTAMENTO DE INVESTIGACION EDUCATIVA</t>
  </si>
  <si>
    <t>DEPARTAMENTO DE CONTROL ESCOLAR</t>
  </si>
  <si>
    <t>DEPARTAMENTO DE EDUCACIÓN SUPERIOR</t>
  </si>
  <si>
    <t>DEPARTAMENTO DE ARCHIVO</t>
  </si>
  <si>
    <t>DEPARTAMENTO DE PLANEACION</t>
  </si>
  <si>
    <t>DEPARTAMENTO EDUCACIÓN PREESCOLAR 01</t>
  </si>
  <si>
    <t>DEPARTAMENTO EDUCACIÓN MEDIA TERMINAL</t>
  </si>
  <si>
    <t>DEPARTAMENTO DE ESTADISTICA</t>
  </si>
  <si>
    <t>DEPARTAMENTO DE RECURSOS MATERIALES</t>
  </si>
  <si>
    <t>DEPARTAMENTO EDUCACIÓN SECUNDARIA</t>
  </si>
  <si>
    <t>DEPARTAMENTO EDUCACIÓN PRIMARIA 2</t>
  </si>
  <si>
    <t>DEPARTAMENTO EDUCACION ESPECIAL</t>
  </si>
  <si>
    <t>DEPARTAMENTO EDUCACIÓN PREESCOLAR 02</t>
  </si>
  <si>
    <t>DEPARTAMENTO TECNICO PEDAGOGICO</t>
  </si>
  <si>
    <t>DEPARTAMENTO JURIDICO S.E.E.R.</t>
  </si>
  <si>
    <t xml:space="preserve">DEPARTAMENTO EDUCACIÓN MEDIA SUPERIOR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</si>
</sst>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rgb="FF0000EE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5" fillId="0" borderId="0"/>
    <xf numFmtId="0" fontId="6" fillId="0" borderId="0" applyNumberFormat="0" applyFill="0" applyBorder="0" applyAlignment="0" applyProtection="0"/>
    <xf numFmtId="0" fontId="2" fillId="0" borderId="0"/>
  </cellStyleXfs>
  <cellXfs count="3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5" fillId="0" borderId="0" xfId="1"/>
    <xf numFmtId="14" fontId="5" fillId="0" borderId="0" xfId="1" applyNumberFormat="1"/>
    <xf numFmtId="0" fontId="5" fillId="0" borderId="0" xfId="2"/>
    <xf numFmtId="0" fontId="2" fillId="0" borderId="0" xfId="4"/>
    <xf numFmtId="0" fontId="6" fillId="0" borderId="0" xfId="3"/>
    <xf numFmtId="15" fontId="5" fillId="0" borderId="0" xfId="1" applyNumberFormat="1"/>
    <xf numFmtId="0" fontId="6" fillId="4" borderId="0" xfId="3" applyFill="1" applyAlignment="1">
      <alignment vertical="center"/>
    </xf>
    <xf numFmtId="0" fontId="2" fillId="0" borderId="0" xfId="4" applyAlignment="1">
      <alignment horizontal="right"/>
    </xf>
    <xf numFmtId="0" fontId="6" fillId="0" borderId="0" xfId="3" applyFill="1"/>
    <xf numFmtId="0" fontId="7" fillId="0" borderId="0" xfId="0" applyFont="1"/>
    <xf numFmtId="14" fontId="8" fillId="0" borderId="0" xfId="1" applyNumberFormat="1" applyFont="1"/>
    <xf numFmtId="17" fontId="5" fillId="0" borderId="0" xfId="0" applyNumberFormat="1" applyFont="1"/>
    <xf numFmtId="0" fontId="5" fillId="0" borderId="0" xfId="0" applyFont="1"/>
    <xf numFmtId="16" fontId="5" fillId="0" borderId="0" xfId="0" applyNumberFormat="1" applyFont="1"/>
    <xf numFmtId="0" fontId="0" fillId="0" borderId="0" xfId="0"/>
    <xf numFmtId="0" fontId="0" fillId="0" borderId="0" xfId="1" applyFont="1"/>
    <xf numFmtId="0" fontId="6" fillId="0" borderId="0" xfId="3" applyFill="1" applyAlignment="1">
      <alignment vertical="center"/>
    </xf>
    <xf numFmtId="0" fontId="1" fillId="0" borderId="0" xfId="4" applyFont="1"/>
    <xf numFmtId="0" fontId="1" fillId="0" borderId="0" xfId="4" applyFont="1" applyAlignment="1">
      <alignment horizontal="right"/>
    </xf>
    <xf numFmtId="0" fontId="3" fillId="2" borderId="4" xfId="0" applyFont="1" applyFill="1" applyBorder="1" applyAlignment="1">
      <alignment horizontal="center" wrapText="1"/>
    </xf>
    <xf numFmtId="0" fontId="3" fillId="2" borderId="5" xfId="0" applyFont="1" applyFill="1" applyBorder="1" applyAlignment="1">
      <alignment horizontal="center" wrapText="1"/>
    </xf>
    <xf numFmtId="0" fontId="3" fillId="2" borderId="2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wrapText="1"/>
    </xf>
    <xf numFmtId="0" fontId="3" fillId="2" borderId="3" xfId="0" applyFont="1" applyFill="1" applyBorder="1" applyAlignment="1">
      <alignment horizontal="center" wrapText="1"/>
    </xf>
    <xf numFmtId="0" fontId="4" fillId="3" borderId="2" xfId="0" applyFont="1" applyFill="1" applyBorder="1"/>
    <xf numFmtId="0" fontId="4" fillId="3" borderId="0" xfId="0" applyFont="1" applyFill="1" applyBorder="1"/>
    <xf numFmtId="0" fontId="4" fillId="3" borderId="3" xfId="0" applyFont="1" applyFill="1" applyBorder="1"/>
  </cellXfs>
  <cellStyles count="5">
    <cellStyle name="Hipervínculo" xfId="3" builtinId="8"/>
    <cellStyle name="Normal" xfId="0" builtinId="0"/>
    <cellStyle name="Normal 10" xfId="1" xr:uid="{00000000-0005-0000-0000-000002000000}"/>
    <cellStyle name="Normal 2" xfId="2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51 Imagen" descr="http://www.cegaipslp.org.mx/icons/ecblank.gif">
          <a:extLst>
            <a:ext uri="{FF2B5EF4-FFF2-40B4-BE49-F238E27FC236}">
              <a16:creationId xmlns:a16="http://schemas.microsoft.com/office/drawing/2014/main" id="{D31B113B-FAE7-4444-B861-06A22AEF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72391B6-DE81-4110-9489-B17D66E3C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4" name="27 Imagen" descr="http://www.cegaipslp.org.mx/icons/ecblank.gif">
          <a:extLst>
            <a:ext uri="{FF2B5EF4-FFF2-40B4-BE49-F238E27FC236}">
              <a16:creationId xmlns:a16="http://schemas.microsoft.com/office/drawing/2014/main" id="{90F34474-89AD-4954-872A-813A55B3C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5" name="20 Imagen" descr="http://www.cegaipslp.org.mx/icons/ecblank.gif">
          <a:extLst>
            <a:ext uri="{FF2B5EF4-FFF2-40B4-BE49-F238E27FC236}">
              <a16:creationId xmlns:a16="http://schemas.microsoft.com/office/drawing/2014/main" id="{E7D9048A-5131-46A2-82F3-FE546F9D3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14</xdr:row>
      <xdr:rowOff>0</xdr:rowOff>
    </xdr:from>
    <xdr:to>
      <xdr:col>12</xdr:col>
      <xdr:colOff>28575</xdr:colOff>
      <xdr:row>14</xdr:row>
      <xdr:rowOff>9525</xdr:rowOff>
    </xdr:to>
    <xdr:pic>
      <xdr:nvPicPr>
        <xdr:cNvPr id="6" name="21 Imagen" descr="http://www.cegaipslp.org.mx/icons/ecblank.gif">
          <a:extLst>
            <a:ext uri="{FF2B5EF4-FFF2-40B4-BE49-F238E27FC236}">
              <a16:creationId xmlns:a16="http://schemas.microsoft.com/office/drawing/2014/main" id="{A42C5EC3-2A63-4F3E-85D8-D142B0690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14</xdr:row>
      <xdr:rowOff>0</xdr:rowOff>
    </xdr:from>
    <xdr:to>
      <xdr:col>12</xdr:col>
      <xdr:colOff>47625</xdr:colOff>
      <xdr:row>14</xdr:row>
      <xdr:rowOff>9525</xdr:rowOff>
    </xdr:to>
    <xdr:pic>
      <xdr:nvPicPr>
        <xdr:cNvPr id="7" name="22 Imagen" descr="http://www.cegaipslp.org.mx/icons/ecblank.gif">
          <a:extLst>
            <a:ext uri="{FF2B5EF4-FFF2-40B4-BE49-F238E27FC236}">
              <a16:creationId xmlns:a16="http://schemas.microsoft.com/office/drawing/2014/main" id="{9D9826D5-8D64-499E-9B3F-768E8AFD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14</xdr:row>
      <xdr:rowOff>0</xdr:rowOff>
    </xdr:from>
    <xdr:to>
      <xdr:col>12</xdr:col>
      <xdr:colOff>66675</xdr:colOff>
      <xdr:row>14</xdr:row>
      <xdr:rowOff>9525</xdr:rowOff>
    </xdr:to>
    <xdr:pic>
      <xdr:nvPicPr>
        <xdr:cNvPr id="8" name="23 Imagen" descr="http://www.cegaipslp.org.mx/icons/ecblank.gif">
          <a:extLst>
            <a:ext uri="{FF2B5EF4-FFF2-40B4-BE49-F238E27FC236}">
              <a16:creationId xmlns:a16="http://schemas.microsoft.com/office/drawing/2014/main" id="{03453A58-661F-4CA6-B065-06FBB690E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14</xdr:row>
      <xdr:rowOff>0</xdr:rowOff>
    </xdr:from>
    <xdr:to>
      <xdr:col>12</xdr:col>
      <xdr:colOff>85725</xdr:colOff>
      <xdr:row>14</xdr:row>
      <xdr:rowOff>9525</xdr:rowOff>
    </xdr:to>
    <xdr:pic>
      <xdr:nvPicPr>
        <xdr:cNvPr id="9" name="24 Imagen" descr="http://www.cegaipslp.org.mx/icons/ecblank.gif">
          <a:extLst>
            <a:ext uri="{FF2B5EF4-FFF2-40B4-BE49-F238E27FC236}">
              <a16:creationId xmlns:a16="http://schemas.microsoft.com/office/drawing/2014/main" id="{14D4289B-0F1C-4A83-BA12-10148DBEF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95250</xdr:colOff>
      <xdr:row>14</xdr:row>
      <xdr:rowOff>0</xdr:rowOff>
    </xdr:from>
    <xdr:to>
      <xdr:col>12</xdr:col>
      <xdr:colOff>104775</xdr:colOff>
      <xdr:row>14</xdr:row>
      <xdr:rowOff>9525</xdr:rowOff>
    </xdr:to>
    <xdr:pic>
      <xdr:nvPicPr>
        <xdr:cNvPr id="10" name="25 Imagen" descr="http://www.cegaipslp.org.mx/icons/ecblank.gif">
          <a:extLst>
            <a:ext uri="{FF2B5EF4-FFF2-40B4-BE49-F238E27FC236}">
              <a16:creationId xmlns:a16="http://schemas.microsoft.com/office/drawing/2014/main" id="{8DD4BD51-6C59-48C1-A8D9-AF89C0484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1" name="26 Imagen" descr="http://www.cegaipslp.org.mx/icons/ecblank.gif">
          <a:extLst>
            <a:ext uri="{FF2B5EF4-FFF2-40B4-BE49-F238E27FC236}">
              <a16:creationId xmlns:a16="http://schemas.microsoft.com/office/drawing/2014/main" id="{1CDE23E3-A139-484E-A0C1-68F073E96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12" name="17 Imagen" descr="http://www.cegaipslp.org.mx/icons/ecblank.gif">
          <a:extLst>
            <a:ext uri="{FF2B5EF4-FFF2-40B4-BE49-F238E27FC236}">
              <a16:creationId xmlns:a16="http://schemas.microsoft.com/office/drawing/2014/main" id="{45BCFA23-43BE-4113-BAA5-51A1FFE63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3" name="1 Imagen" descr="http://www.cegaipslp.org.mx/icons/ecblank.gif">
          <a:extLst>
            <a:ext uri="{FF2B5EF4-FFF2-40B4-BE49-F238E27FC236}">
              <a16:creationId xmlns:a16="http://schemas.microsoft.com/office/drawing/2014/main" id="{C4A2E2B8-9EEF-4E98-9C8D-80782E45C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14" name="2 Imagen" descr="http://www.cegaipslp.org.mx/icons/ecblank.gif">
          <a:extLst>
            <a:ext uri="{FF2B5EF4-FFF2-40B4-BE49-F238E27FC236}">
              <a16:creationId xmlns:a16="http://schemas.microsoft.com/office/drawing/2014/main" id="{EE08C042-1CFB-4966-87A4-9EABCF32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15" name="3 Imagen" descr="http://www.cegaipslp.org.mx/icons/ecblank.gif">
          <a:extLst>
            <a:ext uri="{FF2B5EF4-FFF2-40B4-BE49-F238E27FC236}">
              <a16:creationId xmlns:a16="http://schemas.microsoft.com/office/drawing/2014/main" id="{34DD823B-CFCB-40AD-83A8-108A61A24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FDFDED3A-E0DC-4F8F-9988-04E7A2F13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17" name="5 Imagen" descr="http://www.cegaipslp.org.mx/icons/ecblank.gif">
          <a:extLst>
            <a:ext uri="{FF2B5EF4-FFF2-40B4-BE49-F238E27FC236}">
              <a16:creationId xmlns:a16="http://schemas.microsoft.com/office/drawing/2014/main" id="{115D92CB-081E-49A4-ABC2-27988A363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8" name="76 Imagen" descr="http://www.cegaipslp.org.mx/icons/ecblank.gif">
          <a:extLst>
            <a:ext uri="{FF2B5EF4-FFF2-40B4-BE49-F238E27FC236}">
              <a16:creationId xmlns:a16="http://schemas.microsoft.com/office/drawing/2014/main" id="{098DAA68-FA4B-4075-BE83-16EF87A9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9" name="79 Imagen" descr="http://www.cegaipslp.org.mx/icons/ecblank.gif">
          <a:extLst>
            <a:ext uri="{FF2B5EF4-FFF2-40B4-BE49-F238E27FC236}">
              <a16:creationId xmlns:a16="http://schemas.microsoft.com/office/drawing/2014/main" id="{EADB45FF-202A-4EFB-AA45-288D60CE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20" name="80 Imagen" descr="http://www.cegaipslp.org.mx/icons/ecblank.gif">
          <a:extLst>
            <a:ext uri="{FF2B5EF4-FFF2-40B4-BE49-F238E27FC236}">
              <a16:creationId xmlns:a16="http://schemas.microsoft.com/office/drawing/2014/main" id="{691CB0C3-2E56-49C8-BE20-A942A57E0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21" name="81 Imagen" descr="http://www.cegaipslp.org.mx/icons/ecblank.gif">
          <a:extLst>
            <a:ext uri="{FF2B5EF4-FFF2-40B4-BE49-F238E27FC236}">
              <a16:creationId xmlns:a16="http://schemas.microsoft.com/office/drawing/2014/main" id="{3BDEFAE5-E6F5-4ABA-9F74-EE44FE6A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22" name="82 Imagen" descr="http://www.cegaipslp.org.mx/icons/ecblank.gif">
          <a:extLst>
            <a:ext uri="{FF2B5EF4-FFF2-40B4-BE49-F238E27FC236}">
              <a16:creationId xmlns:a16="http://schemas.microsoft.com/office/drawing/2014/main" id="{BD71F573-5303-4072-807D-E1BC99E7A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23" name="83 Imagen" descr="http://www.cegaipslp.org.mx/icons/ecblank.gif">
          <a:extLst>
            <a:ext uri="{FF2B5EF4-FFF2-40B4-BE49-F238E27FC236}">
              <a16:creationId xmlns:a16="http://schemas.microsoft.com/office/drawing/2014/main" id="{ABC9B7CC-A4F7-4413-B992-7C468EAF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24" name="11 Imagen" descr="http://www.cegaipslp.org.mx/icons/ecblank.gif">
          <a:extLst>
            <a:ext uri="{FF2B5EF4-FFF2-40B4-BE49-F238E27FC236}">
              <a16:creationId xmlns:a16="http://schemas.microsoft.com/office/drawing/2014/main" id="{23BA7944-529C-4344-99FC-015CAC4E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5" name="33 Imagen" descr="http://www.cegaipslp.org.mx/icons/ecblank.gif">
          <a:extLst>
            <a:ext uri="{FF2B5EF4-FFF2-40B4-BE49-F238E27FC236}">
              <a16:creationId xmlns:a16="http://schemas.microsoft.com/office/drawing/2014/main" id="{3786D2CC-A333-4862-8901-6AAEF1AC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89BFCCC-058A-45D3-84F5-AD899220A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33</xdr:row>
      <xdr:rowOff>0</xdr:rowOff>
    </xdr:from>
    <xdr:to>
      <xdr:col>12</xdr:col>
      <xdr:colOff>9525</xdr:colOff>
      <xdr:row>33</xdr:row>
      <xdr:rowOff>9525</xdr:rowOff>
    </xdr:to>
    <xdr:pic>
      <xdr:nvPicPr>
        <xdr:cNvPr id="27" name="6 Imagen" descr="http://www.cegaipslp.org.mx/icons/ecblank.gif">
          <a:extLst>
            <a:ext uri="{FF2B5EF4-FFF2-40B4-BE49-F238E27FC236}">
              <a16:creationId xmlns:a16="http://schemas.microsoft.com/office/drawing/2014/main" id="{66456874-E482-4E5E-AC64-9D6A3171C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33</xdr:row>
      <xdr:rowOff>0</xdr:rowOff>
    </xdr:from>
    <xdr:to>
      <xdr:col>12</xdr:col>
      <xdr:colOff>28575</xdr:colOff>
      <xdr:row>33</xdr:row>
      <xdr:rowOff>9525</xdr:rowOff>
    </xdr:to>
    <xdr:pic>
      <xdr:nvPicPr>
        <xdr:cNvPr id="28" name="7 Imagen" descr="http://www.cegaipslp.org.mx/icons/ecblank.gif">
          <a:extLst>
            <a:ext uri="{FF2B5EF4-FFF2-40B4-BE49-F238E27FC236}">
              <a16:creationId xmlns:a16="http://schemas.microsoft.com/office/drawing/2014/main" id="{42297335-A781-4C54-96B1-489F851B7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33</xdr:row>
      <xdr:rowOff>0</xdr:rowOff>
    </xdr:from>
    <xdr:to>
      <xdr:col>12</xdr:col>
      <xdr:colOff>47625</xdr:colOff>
      <xdr:row>33</xdr:row>
      <xdr:rowOff>9525</xdr:rowOff>
    </xdr:to>
    <xdr:pic>
      <xdr:nvPicPr>
        <xdr:cNvPr id="29" name="8 Imagen" descr="http://www.cegaipslp.org.mx/icons/ecblank.gif">
          <a:extLst>
            <a:ext uri="{FF2B5EF4-FFF2-40B4-BE49-F238E27FC236}">
              <a16:creationId xmlns:a16="http://schemas.microsoft.com/office/drawing/2014/main" id="{65FBFEE1-AFC8-4D51-AE8B-0BD1FA91B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33</xdr:row>
      <xdr:rowOff>0</xdr:rowOff>
    </xdr:from>
    <xdr:to>
      <xdr:col>12</xdr:col>
      <xdr:colOff>66675</xdr:colOff>
      <xdr:row>33</xdr:row>
      <xdr:rowOff>9525</xdr:rowOff>
    </xdr:to>
    <xdr:pic>
      <xdr:nvPicPr>
        <xdr:cNvPr id="30" name="9 Imagen" descr="http://www.cegaipslp.org.mx/icons/ecblank.gif">
          <a:extLst>
            <a:ext uri="{FF2B5EF4-FFF2-40B4-BE49-F238E27FC236}">
              <a16:creationId xmlns:a16="http://schemas.microsoft.com/office/drawing/2014/main" id="{34440AA6-E32A-4B21-8533-6D89A8D93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33</xdr:row>
      <xdr:rowOff>0</xdr:rowOff>
    </xdr:from>
    <xdr:to>
      <xdr:col>12</xdr:col>
      <xdr:colOff>85725</xdr:colOff>
      <xdr:row>33</xdr:row>
      <xdr:rowOff>9525</xdr:rowOff>
    </xdr:to>
    <xdr:pic>
      <xdr:nvPicPr>
        <xdr:cNvPr id="31" name="10 Imagen" descr="http://www.cegaipslp.org.mx/icons/ecblank.gif">
          <a:extLst>
            <a:ext uri="{FF2B5EF4-FFF2-40B4-BE49-F238E27FC236}">
              <a16:creationId xmlns:a16="http://schemas.microsoft.com/office/drawing/2014/main" id="{97C05CFC-05F2-4DB4-8287-5E9E78AE0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E73BBA3-57D4-451D-AFFB-1A598DECE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33" name="14 Imagen" descr="http://www.cegaipslp.org.mx/icons/ecblank.gif">
          <a:extLst>
            <a:ext uri="{FF2B5EF4-FFF2-40B4-BE49-F238E27FC236}">
              <a16:creationId xmlns:a16="http://schemas.microsoft.com/office/drawing/2014/main" id="{3D3CA44A-A942-4BB5-82DD-85F6D4622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34" name="11 Imagen" descr="http://www.cegaipslp.org.mx/icons/ecblank.gif">
          <a:extLst>
            <a:ext uri="{FF2B5EF4-FFF2-40B4-BE49-F238E27FC236}">
              <a16:creationId xmlns:a16="http://schemas.microsoft.com/office/drawing/2014/main" id="{7B26A108-BE62-4321-B41A-74907835F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" name="51 Imagen" descr="http://www.cegaipslp.org.mx/icons/ecblank.gif">
          <a:extLst>
            <a:ext uri="{FF2B5EF4-FFF2-40B4-BE49-F238E27FC236}">
              <a16:creationId xmlns:a16="http://schemas.microsoft.com/office/drawing/2014/main" id="{5F4917FF-829D-454B-8E94-924318E75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F5098D74-FB19-4871-A89E-94A2CBA05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37" name="27 Imagen" descr="http://www.cegaipslp.org.mx/icons/ecblank.gif">
          <a:extLst>
            <a:ext uri="{FF2B5EF4-FFF2-40B4-BE49-F238E27FC236}">
              <a16:creationId xmlns:a16="http://schemas.microsoft.com/office/drawing/2014/main" id="{A2EEA567-6181-4C4D-A48B-1031536D7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38" name="20 Imagen" descr="http://www.cegaipslp.org.mx/icons/ecblank.gif">
          <a:extLst>
            <a:ext uri="{FF2B5EF4-FFF2-40B4-BE49-F238E27FC236}">
              <a16:creationId xmlns:a16="http://schemas.microsoft.com/office/drawing/2014/main" id="{AF1C8561-4749-4F2F-9484-77E8B8C6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14</xdr:row>
      <xdr:rowOff>0</xdr:rowOff>
    </xdr:from>
    <xdr:to>
      <xdr:col>12</xdr:col>
      <xdr:colOff>28575</xdr:colOff>
      <xdr:row>14</xdr:row>
      <xdr:rowOff>9525</xdr:rowOff>
    </xdr:to>
    <xdr:pic>
      <xdr:nvPicPr>
        <xdr:cNvPr id="39" name="21 Imagen" descr="http://www.cegaipslp.org.mx/icons/ecblank.gif">
          <a:extLst>
            <a:ext uri="{FF2B5EF4-FFF2-40B4-BE49-F238E27FC236}">
              <a16:creationId xmlns:a16="http://schemas.microsoft.com/office/drawing/2014/main" id="{3AA28541-857E-4A9A-82EF-87ED3339D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14</xdr:row>
      <xdr:rowOff>0</xdr:rowOff>
    </xdr:from>
    <xdr:to>
      <xdr:col>12</xdr:col>
      <xdr:colOff>47625</xdr:colOff>
      <xdr:row>14</xdr:row>
      <xdr:rowOff>9525</xdr:rowOff>
    </xdr:to>
    <xdr:pic>
      <xdr:nvPicPr>
        <xdr:cNvPr id="40" name="22 Imagen" descr="http://www.cegaipslp.org.mx/icons/ecblank.gif">
          <a:extLst>
            <a:ext uri="{FF2B5EF4-FFF2-40B4-BE49-F238E27FC236}">
              <a16:creationId xmlns:a16="http://schemas.microsoft.com/office/drawing/2014/main" id="{D09E5D6F-24CA-4616-8464-7598CC84B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14</xdr:row>
      <xdr:rowOff>0</xdr:rowOff>
    </xdr:from>
    <xdr:to>
      <xdr:col>12</xdr:col>
      <xdr:colOff>66675</xdr:colOff>
      <xdr:row>14</xdr:row>
      <xdr:rowOff>9525</xdr:rowOff>
    </xdr:to>
    <xdr:pic>
      <xdr:nvPicPr>
        <xdr:cNvPr id="41" name="23 Imagen" descr="http://www.cegaipslp.org.mx/icons/ecblank.gif">
          <a:extLst>
            <a:ext uri="{FF2B5EF4-FFF2-40B4-BE49-F238E27FC236}">
              <a16:creationId xmlns:a16="http://schemas.microsoft.com/office/drawing/2014/main" id="{CEC32D57-962F-4DAE-9904-D0FA066DF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14</xdr:row>
      <xdr:rowOff>0</xdr:rowOff>
    </xdr:from>
    <xdr:to>
      <xdr:col>12</xdr:col>
      <xdr:colOff>85725</xdr:colOff>
      <xdr:row>14</xdr:row>
      <xdr:rowOff>9525</xdr:rowOff>
    </xdr:to>
    <xdr:pic>
      <xdr:nvPicPr>
        <xdr:cNvPr id="42" name="24 Imagen" descr="http://www.cegaipslp.org.mx/icons/ecblank.gif">
          <a:extLst>
            <a:ext uri="{FF2B5EF4-FFF2-40B4-BE49-F238E27FC236}">
              <a16:creationId xmlns:a16="http://schemas.microsoft.com/office/drawing/2014/main" id="{39A6083E-0662-4F96-9A3D-364B8360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95250</xdr:colOff>
      <xdr:row>14</xdr:row>
      <xdr:rowOff>0</xdr:rowOff>
    </xdr:from>
    <xdr:to>
      <xdr:col>12</xdr:col>
      <xdr:colOff>104775</xdr:colOff>
      <xdr:row>14</xdr:row>
      <xdr:rowOff>9525</xdr:rowOff>
    </xdr:to>
    <xdr:pic>
      <xdr:nvPicPr>
        <xdr:cNvPr id="43" name="25 Imagen" descr="http://www.cegaipslp.org.mx/icons/ecblank.gif">
          <a:extLst>
            <a:ext uri="{FF2B5EF4-FFF2-40B4-BE49-F238E27FC236}">
              <a16:creationId xmlns:a16="http://schemas.microsoft.com/office/drawing/2014/main" id="{B7DF4FB8-B08A-4B66-93FE-E65095A0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44" name="26 Imagen" descr="http://www.cegaipslp.org.mx/icons/ecblank.gif">
          <a:extLst>
            <a:ext uri="{FF2B5EF4-FFF2-40B4-BE49-F238E27FC236}">
              <a16:creationId xmlns:a16="http://schemas.microsoft.com/office/drawing/2014/main" id="{3CEF3032-7705-486D-8122-5FFC7B331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45" name="17 Imagen" descr="http://www.cegaipslp.org.mx/icons/ecblank.gif">
          <a:extLst>
            <a:ext uri="{FF2B5EF4-FFF2-40B4-BE49-F238E27FC236}">
              <a16:creationId xmlns:a16="http://schemas.microsoft.com/office/drawing/2014/main" id="{A7DD590A-8E93-4D9B-88DB-22223421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46" name="1 Imagen" descr="http://www.cegaipslp.org.mx/icons/ecblank.gif">
          <a:extLst>
            <a:ext uri="{FF2B5EF4-FFF2-40B4-BE49-F238E27FC236}">
              <a16:creationId xmlns:a16="http://schemas.microsoft.com/office/drawing/2014/main" id="{B6BDF39B-D83E-4173-B853-57B0E6DA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47" name="2 Imagen" descr="http://www.cegaipslp.org.mx/icons/ecblank.gif">
          <a:extLst>
            <a:ext uri="{FF2B5EF4-FFF2-40B4-BE49-F238E27FC236}">
              <a16:creationId xmlns:a16="http://schemas.microsoft.com/office/drawing/2014/main" id="{BD076475-3417-4700-82A0-13ECCEA31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48" name="3 Imagen" descr="http://www.cegaipslp.org.mx/icons/ecblank.gif">
          <a:extLst>
            <a:ext uri="{FF2B5EF4-FFF2-40B4-BE49-F238E27FC236}">
              <a16:creationId xmlns:a16="http://schemas.microsoft.com/office/drawing/2014/main" id="{63511FF3-99B5-4B36-ADC1-D8F0AFB91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49" name="4 Imagen" descr="http://www.cegaipslp.org.mx/icons/ecblank.gif">
          <a:extLst>
            <a:ext uri="{FF2B5EF4-FFF2-40B4-BE49-F238E27FC236}">
              <a16:creationId xmlns:a16="http://schemas.microsoft.com/office/drawing/2014/main" id="{66AAC9D9-D909-4B82-AFFE-0B207C16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50" name="5 Imagen" descr="http://www.cegaipslp.org.mx/icons/ecblank.gif">
          <a:extLst>
            <a:ext uri="{FF2B5EF4-FFF2-40B4-BE49-F238E27FC236}">
              <a16:creationId xmlns:a16="http://schemas.microsoft.com/office/drawing/2014/main" id="{75C22DC3-6A8C-4CCC-8F9D-E549971F1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51" name="76 Imagen" descr="http://www.cegaipslp.org.mx/icons/ecblank.gif">
          <a:extLst>
            <a:ext uri="{FF2B5EF4-FFF2-40B4-BE49-F238E27FC236}">
              <a16:creationId xmlns:a16="http://schemas.microsoft.com/office/drawing/2014/main" id="{453F12A4-B5FB-4294-9145-3732635C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52" name="79 Imagen" descr="http://www.cegaipslp.org.mx/icons/ecblank.gif">
          <a:extLst>
            <a:ext uri="{FF2B5EF4-FFF2-40B4-BE49-F238E27FC236}">
              <a16:creationId xmlns:a16="http://schemas.microsoft.com/office/drawing/2014/main" id="{BD130555-A3DB-41DF-9001-08A963EB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53" name="80 Imagen" descr="http://www.cegaipslp.org.mx/icons/ecblank.gif">
          <a:extLst>
            <a:ext uri="{FF2B5EF4-FFF2-40B4-BE49-F238E27FC236}">
              <a16:creationId xmlns:a16="http://schemas.microsoft.com/office/drawing/2014/main" id="{00CEE122-F754-4DE9-A01C-94C77F715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54" name="81 Imagen" descr="http://www.cegaipslp.org.mx/icons/ecblank.gif">
          <a:extLst>
            <a:ext uri="{FF2B5EF4-FFF2-40B4-BE49-F238E27FC236}">
              <a16:creationId xmlns:a16="http://schemas.microsoft.com/office/drawing/2014/main" id="{C2FF9F50-BD7E-4514-9508-4CA451232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55" name="82 Imagen" descr="http://www.cegaipslp.org.mx/icons/ecblank.gif">
          <a:extLst>
            <a:ext uri="{FF2B5EF4-FFF2-40B4-BE49-F238E27FC236}">
              <a16:creationId xmlns:a16="http://schemas.microsoft.com/office/drawing/2014/main" id="{06FFF838-6E83-467E-89DE-469E8A916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56" name="83 Imagen" descr="http://www.cegaipslp.org.mx/icons/ecblank.gif">
          <a:extLst>
            <a:ext uri="{FF2B5EF4-FFF2-40B4-BE49-F238E27FC236}">
              <a16:creationId xmlns:a16="http://schemas.microsoft.com/office/drawing/2014/main" id="{691D0206-8DE0-4B85-9058-ED09761CD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57" name="11 Imagen" descr="http://www.cegaipslp.org.mx/icons/ecblank.gif">
          <a:extLst>
            <a:ext uri="{FF2B5EF4-FFF2-40B4-BE49-F238E27FC236}">
              <a16:creationId xmlns:a16="http://schemas.microsoft.com/office/drawing/2014/main" id="{02F3A18E-F3C0-4C01-8CE9-89498AA6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58" name="33 Imagen" descr="http://www.cegaipslp.org.mx/icons/ecblank.gif">
          <a:extLst>
            <a:ext uri="{FF2B5EF4-FFF2-40B4-BE49-F238E27FC236}">
              <a16:creationId xmlns:a16="http://schemas.microsoft.com/office/drawing/2014/main" id="{DEEB49B8-19D9-47D6-AF0F-ADAE9AD3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6859F27-9B41-4040-B58D-D824E571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33</xdr:row>
      <xdr:rowOff>0</xdr:rowOff>
    </xdr:from>
    <xdr:to>
      <xdr:col>12</xdr:col>
      <xdr:colOff>9525</xdr:colOff>
      <xdr:row>33</xdr:row>
      <xdr:rowOff>9525</xdr:rowOff>
    </xdr:to>
    <xdr:pic>
      <xdr:nvPicPr>
        <xdr:cNvPr id="60" name="6 Imagen" descr="http://www.cegaipslp.org.mx/icons/ecblank.gif">
          <a:extLst>
            <a:ext uri="{FF2B5EF4-FFF2-40B4-BE49-F238E27FC236}">
              <a16:creationId xmlns:a16="http://schemas.microsoft.com/office/drawing/2014/main" id="{C9E9D88C-5516-42A7-9185-4C4E1593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33</xdr:row>
      <xdr:rowOff>0</xdr:rowOff>
    </xdr:from>
    <xdr:to>
      <xdr:col>12</xdr:col>
      <xdr:colOff>28575</xdr:colOff>
      <xdr:row>33</xdr:row>
      <xdr:rowOff>9525</xdr:rowOff>
    </xdr:to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554AEF20-266F-4CE0-9D97-EFC0F5CAE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33</xdr:row>
      <xdr:rowOff>0</xdr:rowOff>
    </xdr:from>
    <xdr:to>
      <xdr:col>12</xdr:col>
      <xdr:colOff>47625</xdr:colOff>
      <xdr:row>33</xdr:row>
      <xdr:rowOff>9525</xdr:rowOff>
    </xdr:to>
    <xdr:pic>
      <xdr:nvPicPr>
        <xdr:cNvPr id="62" name="8 Imagen" descr="http://www.cegaipslp.org.mx/icons/ecblank.gif">
          <a:extLst>
            <a:ext uri="{FF2B5EF4-FFF2-40B4-BE49-F238E27FC236}">
              <a16:creationId xmlns:a16="http://schemas.microsoft.com/office/drawing/2014/main" id="{415A178C-4842-449A-AA18-979237AF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33</xdr:row>
      <xdr:rowOff>0</xdr:rowOff>
    </xdr:from>
    <xdr:to>
      <xdr:col>12</xdr:col>
      <xdr:colOff>66675</xdr:colOff>
      <xdr:row>33</xdr:row>
      <xdr:rowOff>9525</xdr:rowOff>
    </xdr:to>
    <xdr:pic>
      <xdr:nvPicPr>
        <xdr:cNvPr id="63" name="9 Imagen" descr="http://www.cegaipslp.org.mx/icons/ecblank.gif">
          <a:extLst>
            <a:ext uri="{FF2B5EF4-FFF2-40B4-BE49-F238E27FC236}">
              <a16:creationId xmlns:a16="http://schemas.microsoft.com/office/drawing/2014/main" id="{E4DC577D-552C-4298-9921-3AEB4A647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33</xdr:row>
      <xdr:rowOff>0</xdr:rowOff>
    </xdr:from>
    <xdr:to>
      <xdr:col>12</xdr:col>
      <xdr:colOff>85725</xdr:colOff>
      <xdr:row>33</xdr:row>
      <xdr:rowOff>9525</xdr:rowOff>
    </xdr:to>
    <xdr:pic>
      <xdr:nvPicPr>
        <xdr:cNvPr id="64" name="10 Imagen" descr="http://www.cegaipslp.org.mx/icons/ecblank.gif">
          <a:extLst>
            <a:ext uri="{FF2B5EF4-FFF2-40B4-BE49-F238E27FC236}">
              <a16:creationId xmlns:a16="http://schemas.microsoft.com/office/drawing/2014/main" id="{111F5154-2786-47A3-AB6E-95C4950C9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C86B32D-A6AA-4C76-B5B5-D23E4FCD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66" name="14 Imagen" descr="http://www.cegaipslp.org.mx/icons/ecblank.gif">
          <a:extLst>
            <a:ext uri="{FF2B5EF4-FFF2-40B4-BE49-F238E27FC236}">
              <a16:creationId xmlns:a16="http://schemas.microsoft.com/office/drawing/2014/main" id="{98FE4ED8-152D-4C4C-A5D2-F69867982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67" name="11 Imagen" descr="http://www.cegaipslp.org.mx/icons/ecblank.gif">
          <a:extLst>
            <a:ext uri="{FF2B5EF4-FFF2-40B4-BE49-F238E27FC236}">
              <a16:creationId xmlns:a16="http://schemas.microsoft.com/office/drawing/2014/main" id="{B3B748B8-3303-4676-BC9F-B974D5ACA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8" name="51 Imagen" descr="http://www.cegaipslp.org.mx/icons/ecblank.gif">
          <a:extLst>
            <a:ext uri="{FF2B5EF4-FFF2-40B4-BE49-F238E27FC236}">
              <a16:creationId xmlns:a16="http://schemas.microsoft.com/office/drawing/2014/main" id="{2BC80E9F-FEE3-4915-AADB-24E914C5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E7356363-3F94-4DC0-9A0C-2817F7AD0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70" name="27 Imagen" descr="http://www.cegaipslp.org.mx/icons/ecblank.gif">
          <a:extLst>
            <a:ext uri="{FF2B5EF4-FFF2-40B4-BE49-F238E27FC236}">
              <a16:creationId xmlns:a16="http://schemas.microsoft.com/office/drawing/2014/main" id="{70583F36-594C-4E2B-A5FC-91265C2F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71" name="20 Imagen" descr="http://www.cegaipslp.org.mx/icons/ecblank.gif">
          <a:extLst>
            <a:ext uri="{FF2B5EF4-FFF2-40B4-BE49-F238E27FC236}">
              <a16:creationId xmlns:a16="http://schemas.microsoft.com/office/drawing/2014/main" id="{386D369F-8311-4928-A642-B8A087A63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14</xdr:row>
      <xdr:rowOff>0</xdr:rowOff>
    </xdr:from>
    <xdr:to>
      <xdr:col>12</xdr:col>
      <xdr:colOff>28575</xdr:colOff>
      <xdr:row>14</xdr:row>
      <xdr:rowOff>9525</xdr:rowOff>
    </xdr:to>
    <xdr:pic>
      <xdr:nvPicPr>
        <xdr:cNvPr id="72" name="21 Imagen" descr="http://www.cegaipslp.org.mx/icons/ecblank.gif">
          <a:extLst>
            <a:ext uri="{FF2B5EF4-FFF2-40B4-BE49-F238E27FC236}">
              <a16:creationId xmlns:a16="http://schemas.microsoft.com/office/drawing/2014/main" id="{C5A03FD5-09CF-4ED1-8A79-B82EDDB57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14</xdr:row>
      <xdr:rowOff>0</xdr:rowOff>
    </xdr:from>
    <xdr:to>
      <xdr:col>12</xdr:col>
      <xdr:colOff>47625</xdr:colOff>
      <xdr:row>14</xdr:row>
      <xdr:rowOff>9525</xdr:rowOff>
    </xdr:to>
    <xdr:pic>
      <xdr:nvPicPr>
        <xdr:cNvPr id="73" name="22 Imagen" descr="http://www.cegaipslp.org.mx/icons/ecblank.gif">
          <a:extLst>
            <a:ext uri="{FF2B5EF4-FFF2-40B4-BE49-F238E27FC236}">
              <a16:creationId xmlns:a16="http://schemas.microsoft.com/office/drawing/2014/main" id="{81A2D1D7-B54B-4FC5-B469-95FC318D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14</xdr:row>
      <xdr:rowOff>0</xdr:rowOff>
    </xdr:from>
    <xdr:to>
      <xdr:col>12</xdr:col>
      <xdr:colOff>66675</xdr:colOff>
      <xdr:row>14</xdr:row>
      <xdr:rowOff>9525</xdr:rowOff>
    </xdr:to>
    <xdr:pic>
      <xdr:nvPicPr>
        <xdr:cNvPr id="74" name="23 Imagen" descr="http://www.cegaipslp.org.mx/icons/ecblank.gif">
          <a:extLst>
            <a:ext uri="{FF2B5EF4-FFF2-40B4-BE49-F238E27FC236}">
              <a16:creationId xmlns:a16="http://schemas.microsoft.com/office/drawing/2014/main" id="{468154C7-0935-4C40-AF1B-37FF2E504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14</xdr:row>
      <xdr:rowOff>0</xdr:rowOff>
    </xdr:from>
    <xdr:to>
      <xdr:col>12</xdr:col>
      <xdr:colOff>85725</xdr:colOff>
      <xdr:row>14</xdr:row>
      <xdr:rowOff>9525</xdr:rowOff>
    </xdr:to>
    <xdr:pic>
      <xdr:nvPicPr>
        <xdr:cNvPr id="75" name="24 Imagen" descr="http://www.cegaipslp.org.mx/icons/ecblank.gif">
          <a:extLst>
            <a:ext uri="{FF2B5EF4-FFF2-40B4-BE49-F238E27FC236}">
              <a16:creationId xmlns:a16="http://schemas.microsoft.com/office/drawing/2014/main" id="{BDE02FE7-4342-4195-9AED-2C9BD332F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95250</xdr:colOff>
      <xdr:row>14</xdr:row>
      <xdr:rowOff>0</xdr:rowOff>
    </xdr:from>
    <xdr:to>
      <xdr:col>12</xdr:col>
      <xdr:colOff>104775</xdr:colOff>
      <xdr:row>14</xdr:row>
      <xdr:rowOff>9525</xdr:rowOff>
    </xdr:to>
    <xdr:pic>
      <xdr:nvPicPr>
        <xdr:cNvPr id="76" name="25 Imagen" descr="http://www.cegaipslp.org.mx/icons/ecblank.gif">
          <a:extLst>
            <a:ext uri="{FF2B5EF4-FFF2-40B4-BE49-F238E27FC236}">
              <a16:creationId xmlns:a16="http://schemas.microsoft.com/office/drawing/2014/main" id="{D305BFEA-3E54-4F85-B728-AB1CA5876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77" name="26 Imagen" descr="http://www.cegaipslp.org.mx/icons/ecblank.gif">
          <a:extLst>
            <a:ext uri="{FF2B5EF4-FFF2-40B4-BE49-F238E27FC236}">
              <a16:creationId xmlns:a16="http://schemas.microsoft.com/office/drawing/2014/main" id="{F460CAF1-0686-488B-B473-5D63E1D5D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78" name="17 Imagen" descr="http://www.cegaipslp.org.mx/icons/ecblank.gif">
          <a:extLst>
            <a:ext uri="{FF2B5EF4-FFF2-40B4-BE49-F238E27FC236}">
              <a16:creationId xmlns:a16="http://schemas.microsoft.com/office/drawing/2014/main" id="{020EE7D8-48BC-478C-85F6-C21BE51EA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79" name="1 Imagen" descr="http://www.cegaipslp.org.mx/icons/ecblank.gif">
          <a:extLst>
            <a:ext uri="{FF2B5EF4-FFF2-40B4-BE49-F238E27FC236}">
              <a16:creationId xmlns:a16="http://schemas.microsoft.com/office/drawing/2014/main" id="{688AF3C1-DDC5-4D37-B741-68047DA86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80" name="2 Imagen" descr="http://www.cegaipslp.org.mx/icons/ecblank.gif">
          <a:extLst>
            <a:ext uri="{FF2B5EF4-FFF2-40B4-BE49-F238E27FC236}">
              <a16:creationId xmlns:a16="http://schemas.microsoft.com/office/drawing/2014/main" id="{FEA1DB20-434A-4AE8-8987-C5ED969B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81" name="3 Imagen" descr="http://www.cegaipslp.org.mx/icons/ecblank.gif">
          <a:extLst>
            <a:ext uri="{FF2B5EF4-FFF2-40B4-BE49-F238E27FC236}">
              <a16:creationId xmlns:a16="http://schemas.microsoft.com/office/drawing/2014/main" id="{6A7C059B-BD20-49D6-92A0-DCE1E0A3C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4AA4B85C-CE86-4088-B2BC-2D4349FB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83" name="5 Imagen" descr="http://www.cegaipslp.org.mx/icons/ecblank.gif">
          <a:extLst>
            <a:ext uri="{FF2B5EF4-FFF2-40B4-BE49-F238E27FC236}">
              <a16:creationId xmlns:a16="http://schemas.microsoft.com/office/drawing/2014/main" id="{92942CCE-1908-4346-9CC8-CAE3FF20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84" name="76 Imagen" descr="http://www.cegaipslp.org.mx/icons/ecblank.gif">
          <a:extLst>
            <a:ext uri="{FF2B5EF4-FFF2-40B4-BE49-F238E27FC236}">
              <a16:creationId xmlns:a16="http://schemas.microsoft.com/office/drawing/2014/main" id="{310EFBED-2D8C-4BD1-91E5-E264FAD90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85" name="79 Imagen" descr="http://www.cegaipslp.org.mx/icons/ecblank.gif">
          <a:extLst>
            <a:ext uri="{FF2B5EF4-FFF2-40B4-BE49-F238E27FC236}">
              <a16:creationId xmlns:a16="http://schemas.microsoft.com/office/drawing/2014/main" id="{8EE3A63A-7837-46A6-B199-183231593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86" name="80 Imagen" descr="http://www.cegaipslp.org.mx/icons/ecblank.gif">
          <a:extLst>
            <a:ext uri="{FF2B5EF4-FFF2-40B4-BE49-F238E27FC236}">
              <a16:creationId xmlns:a16="http://schemas.microsoft.com/office/drawing/2014/main" id="{55FA2D20-C23E-4856-BCED-15A1D6CA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87" name="81 Imagen" descr="http://www.cegaipslp.org.mx/icons/ecblank.gif">
          <a:extLst>
            <a:ext uri="{FF2B5EF4-FFF2-40B4-BE49-F238E27FC236}">
              <a16:creationId xmlns:a16="http://schemas.microsoft.com/office/drawing/2014/main" id="{C4182470-78CD-488F-9C54-2EC76CF4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88" name="82 Imagen" descr="http://www.cegaipslp.org.mx/icons/ecblank.gif">
          <a:extLst>
            <a:ext uri="{FF2B5EF4-FFF2-40B4-BE49-F238E27FC236}">
              <a16:creationId xmlns:a16="http://schemas.microsoft.com/office/drawing/2014/main" id="{2EACDB20-6CC5-4CA0-95B1-9AE5C6491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89" name="83 Imagen" descr="http://www.cegaipslp.org.mx/icons/ecblank.gif">
          <a:extLst>
            <a:ext uri="{FF2B5EF4-FFF2-40B4-BE49-F238E27FC236}">
              <a16:creationId xmlns:a16="http://schemas.microsoft.com/office/drawing/2014/main" id="{200FCD35-3A39-4EAA-847D-37F3E312C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90" name="11 Imagen" descr="http://www.cegaipslp.org.mx/icons/ecblank.gif">
          <a:extLst>
            <a:ext uri="{FF2B5EF4-FFF2-40B4-BE49-F238E27FC236}">
              <a16:creationId xmlns:a16="http://schemas.microsoft.com/office/drawing/2014/main" id="{3C0D67DC-E646-4774-B1B4-54119B80D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91" name="33 Imagen" descr="http://www.cegaipslp.org.mx/icons/ecblank.gif">
          <a:extLst>
            <a:ext uri="{FF2B5EF4-FFF2-40B4-BE49-F238E27FC236}">
              <a16:creationId xmlns:a16="http://schemas.microsoft.com/office/drawing/2014/main" id="{5545CD36-B49E-4C2B-9F81-6AA4C1F3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6DC5A30-5506-48DF-9407-39D40BEAB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33</xdr:row>
      <xdr:rowOff>0</xdr:rowOff>
    </xdr:from>
    <xdr:to>
      <xdr:col>12</xdr:col>
      <xdr:colOff>9525</xdr:colOff>
      <xdr:row>33</xdr:row>
      <xdr:rowOff>9525</xdr:rowOff>
    </xdr:to>
    <xdr:pic>
      <xdr:nvPicPr>
        <xdr:cNvPr id="93" name="6 Imagen" descr="http://www.cegaipslp.org.mx/icons/ecblank.gif">
          <a:extLst>
            <a:ext uri="{FF2B5EF4-FFF2-40B4-BE49-F238E27FC236}">
              <a16:creationId xmlns:a16="http://schemas.microsoft.com/office/drawing/2014/main" id="{C505CE44-04DF-4E3E-B4C4-7C3BC1679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33</xdr:row>
      <xdr:rowOff>0</xdr:rowOff>
    </xdr:from>
    <xdr:to>
      <xdr:col>12</xdr:col>
      <xdr:colOff>28575</xdr:colOff>
      <xdr:row>33</xdr:row>
      <xdr:rowOff>9525</xdr:rowOff>
    </xdr:to>
    <xdr:pic>
      <xdr:nvPicPr>
        <xdr:cNvPr id="94" name="7 Imagen" descr="http://www.cegaipslp.org.mx/icons/ecblank.gif">
          <a:extLst>
            <a:ext uri="{FF2B5EF4-FFF2-40B4-BE49-F238E27FC236}">
              <a16:creationId xmlns:a16="http://schemas.microsoft.com/office/drawing/2014/main" id="{44C6C2E5-9D63-4C55-BD41-9BD7E7F7C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33</xdr:row>
      <xdr:rowOff>0</xdr:rowOff>
    </xdr:from>
    <xdr:to>
      <xdr:col>12</xdr:col>
      <xdr:colOff>47625</xdr:colOff>
      <xdr:row>33</xdr:row>
      <xdr:rowOff>9525</xdr:rowOff>
    </xdr:to>
    <xdr:pic>
      <xdr:nvPicPr>
        <xdr:cNvPr id="95" name="8 Imagen" descr="http://www.cegaipslp.org.mx/icons/ecblank.gif">
          <a:extLst>
            <a:ext uri="{FF2B5EF4-FFF2-40B4-BE49-F238E27FC236}">
              <a16:creationId xmlns:a16="http://schemas.microsoft.com/office/drawing/2014/main" id="{D729F1E4-C1B5-49FB-92F0-931C22B75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33</xdr:row>
      <xdr:rowOff>0</xdr:rowOff>
    </xdr:from>
    <xdr:to>
      <xdr:col>12</xdr:col>
      <xdr:colOff>66675</xdr:colOff>
      <xdr:row>33</xdr:row>
      <xdr:rowOff>9525</xdr:rowOff>
    </xdr:to>
    <xdr:pic>
      <xdr:nvPicPr>
        <xdr:cNvPr id="96" name="9 Imagen" descr="http://www.cegaipslp.org.mx/icons/ecblank.gif">
          <a:extLst>
            <a:ext uri="{FF2B5EF4-FFF2-40B4-BE49-F238E27FC236}">
              <a16:creationId xmlns:a16="http://schemas.microsoft.com/office/drawing/2014/main" id="{C5F8C007-C8E8-41E9-8086-4EE0CDE21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33</xdr:row>
      <xdr:rowOff>0</xdr:rowOff>
    </xdr:from>
    <xdr:to>
      <xdr:col>12</xdr:col>
      <xdr:colOff>85725</xdr:colOff>
      <xdr:row>33</xdr:row>
      <xdr:rowOff>9525</xdr:rowOff>
    </xdr:to>
    <xdr:pic>
      <xdr:nvPicPr>
        <xdr:cNvPr id="97" name="10 Imagen" descr="http://www.cegaipslp.org.mx/icons/ecblank.gif">
          <a:extLst>
            <a:ext uri="{FF2B5EF4-FFF2-40B4-BE49-F238E27FC236}">
              <a16:creationId xmlns:a16="http://schemas.microsoft.com/office/drawing/2014/main" id="{EEA37C6A-6279-4668-9D42-0EC22AB77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60EC0B8-EC23-45F1-986C-9741E8649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99" name="14 Imagen" descr="http://www.cegaipslp.org.mx/icons/ecblank.gif">
          <a:extLst>
            <a:ext uri="{FF2B5EF4-FFF2-40B4-BE49-F238E27FC236}">
              <a16:creationId xmlns:a16="http://schemas.microsoft.com/office/drawing/2014/main" id="{D0114ADB-72D6-4D30-AF03-172DB8D0E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100" name="11 Imagen" descr="http://www.cegaipslp.org.mx/icons/ecblank.gif">
          <a:extLst>
            <a:ext uri="{FF2B5EF4-FFF2-40B4-BE49-F238E27FC236}">
              <a16:creationId xmlns:a16="http://schemas.microsoft.com/office/drawing/2014/main" id="{25F5507C-9EC5-44A9-BE70-4DFC5D4BB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1" name="51 Imagen" descr="http://www.cegaipslp.org.mx/icons/ecblank.gif">
          <a:extLst>
            <a:ext uri="{FF2B5EF4-FFF2-40B4-BE49-F238E27FC236}">
              <a16:creationId xmlns:a16="http://schemas.microsoft.com/office/drawing/2014/main" id="{8ADB7688-130C-4F3A-A623-8FCF79309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F6F75AA-09F1-4D17-9B5B-619790B08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03" name="27 Imagen" descr="http://www.cegaipslp.org.mx/icons/ecblank.gif">
          <a:extLst>
            <a:ext uri="{FF2B5EF4-FFF2-40B4-BE49-F238E27FC236}">
              <a16:creationId xmlns:a16="http://schemas.microsoft.com/office/drawing/2014/main" id="{7ED2325C-87AA-4180-8CBC-1BC2696D7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104" name="20 Imagen" descr="http://www.cegaipslp.org.mx/icons/ecblank.gif">
          <a:extLst>
            <a:ext uri="{FF2B5EF4-FFF2-40B4-BE49-F238E27FC236}">
              <a16:creationId xmlns:a16="http://schemas.microsoft.com/office/drawing/2014/main" id="{16B314DE-1C38-4140-89F7-706C2BEB7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14</xdr:row>
      <xdr:rowOff>0</xdr:rowOff>
    </xdr:from>
    <xdr:to>
      <xdr:col>12</xdr:col>
      <xdr:colOff>28575</xdr:colOff>
      <xdr:row>14</xdr:row>
      <xdr:rowOff>9525</xdr:rowOff>
    </xdr:to>
    <xdr:pic>
      <xdr:nvPicPr>
        <xdr:cNvPr id="105" name="21 Imagen" descr="http://www.cegaipslp.org.mx/icons/ecblank.gif">
          <a:extLst>
            <a:ext uri="{FF2B5EF4-FFF2-40B4-BE49-F238E27FC236}">
              <a16:creationId xmlns:a16="http://schemas.microsoft.com/office/drawing/2014/main" id="{FA158137-5EDC-4C0A-9F70-191DCDC5D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14</xdr:row>
      <xdr:rowOff>0</xdr:rowOff>
    </xdr:from>
    <xdr:to>
      <xdr:col>12</xdr:col>
      <xdr:colOff>47625</xdr:colOff>
      <xdr:row>14</xdr:row>
      <xdr:rowOff>9525</xdr:rowOff>
    </xdr:to>
    <xdr:pic>
      <xdr:nvPicPr>
        <xdr:cNvPr id="106" name="22 Imagen" descr="http://www.cegaipslp.org.mx/icons/ecblank.gif">
          <a:extLst>
            <a:ext uri="{FF2B5EF4-FFF2-40B4-BE49-F238E27FC236}">
              <a16:creationId xmlns:a16="http://schemas.microsoft.com/office/drawing/2014/main" id="{440180C4-592F-4988-B71B-6D1369AD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14</xdr:row>
      <xdr:rowOff>0</xdr:rowOff>
    </xdr:from>
    <xdr:to>
      <xdr:col>12</xdr:col>
      <xdr:colOff>66675</xdr:colOff>
      <xdr:row>14</xdr:row>
      <xdr:rowOff>9525</xdr:rowOff>
    </xdr:to>
    <xdr:pic>
      <xdr:nvPicPr>
        <xdr:cNvPr id="107" name="23 Imagen" descr="http://www.cegaipslp.org.mx/icons/ecblank.gif">
          <a:extLst>
            <a:ext uri="{FF2B5EF4-FFF2-40B4-BE49-F238E27FC236}">
              <a16:creationId xmlns:a16="http://schemas.microsoft.com/office/drawing/2014/main" id="{33946546-53C8-4F83-B77F-1A2EBF32D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14</xdr:row>
      <xdr:rowOff>0</xdr:rowOff>
    </xdr:from>
    <xdr:to>
      <xdr:col>12</xdr:col>
      <xdr:colOff>85725</xdr:colOff>
      <xdr:row>14</xdr:row>
      <xdr:rowOff>9525</xdr:rowOff>
    </xdr:to>
    <xdr:pic>
      <xdr:nvPicPr>
        <xdr:cNvPr id="108" name="24 Imagen" descr="http://www.cegaipslp.org.mx/icons/ecblank.gif">
          <a:extLst>
            <a:ext uri="{FF2B5EF4-FFF2-40B4-BE49-F238E27FC236}">
              <a16:creationId xmlns:a16="http://schemas.microsoft.com/office/drawing/2014/main" id="{12EBAF34-767E-439C-9FA1-A3DF0010F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95250</xdr:colOff>
      <xdr:row>14</xdr:row>
      <xdr:rowOff>0</xdr:rowOff>
    </xdr:from>
    <xdr:to>
      <xdr:col>12</xdr:col>
      <xdr:colOff>104775</xdr:colOff>
      <xdr:row>14</xdr:row>
      <xdr:rowOff>9525</xdr:rowOff>
    </xdr:to>
    <xdr:pic>
      <xdr:nvPicPr>
        <xdr:cNvPr id="109" name="25 Imagen" descr="http://www.cegaipslp.org.mx/icons/ecblank.gif">
          <a:extLst>
            <a:ext uri="{FF2B5EF4-FFF2-40B4-BE49-F238E27FC236}">
              <a16:creationId xmlns:a16="http://schemas.microsoft.com/office/drawing/2014/main" id="{41541091-2B60-4AE8-8732-8035DF31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10" name="26 Imagen" descr="http://www.cegaipslp.org.mx/icons/ecblank.gif">
          <a:extLst>
            <a:ext uri="{FF2B5EF4-FFF2-40B4-BE49-F238E27FC236}">
              <a16:creationId xmlns:a16="http://schemas.microsoft.com/office/drawing/2014/main" id="{DE1B1281-171B-44B6-86E2-746E6F089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111" name="17 Imagen" descr="http://www.cegaipslp.org.mx/icons/ecblank.gif">
          <a:extLst>
            <a:ext uri="{FF2B5EF4-FFF2-40B4-BE49-F238E27FC236}">
              <a16:creationId xmlns:a16="http://schemas.microsoft.com/office/drawing/2014/main" id="{D289B8C2-AD5D-4EED-81EA-BF879D49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12" name="1 Imagen" descr="http://www.cegaipslp.org.mx/icons/ecblank.gif">
          <a:extLst>
            <a:ext uri="{FF2B5EF4-FFF2-40B4-BE49-F238E27FC236}">
              <a16:creationId xmlns:a16="http://schemas.microsoft.com/office/drawing/2014/main" id="{F083F8E7-E5D7-4B10-9A1A-5169E078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113" name="2 Imagen" descr="http://www.cegaipslp.org.mx/icons/ecblank.gif">
          <a:extLst>
            <a:ext uri="{FF2B5EF4-FFF2-40B4-BE49-F238E27FC236}">
              <a16:creationId xmlns:a16="http://schemas.microsoft.com/office/drawing/2014/main" id="{29311DE3-0B44-4148-8248-6E75E4637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85480E98-7103-46EC-ABA2-E6E828EB1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501A2743-3692-491B-BFB0-1010AFCC0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116" name="5 Imagen" descr="http://www.cegaipslp.org.mx/icons/ecblank.gif">
          <a:extLst>
            <a:ext uri="{FF2B5EF4-FFF2-40B4-BE49-F238E27FC236}">
              <a16:creationId xmlns:a16="http://schemas.microsoft.com/office/drawing/2014/main" id="{13FC8BD7-7762-4ED1-A9DF-5741F1C5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17" name="76 Imagen" descr="http://www.cegaipslp.org.mx/icons/ecblank.gif">
          <a:extLst>
            <a:ext uri="{FF2B5EF4-FFF2-40B4-BE49-F238E27FC236}">
              <a16:creationId xmlns:a16="http://schemas.microsoft.com/office/drawing/2014/main" id="{481F2698-6A83-4ED0-A554-D3BFF8438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18" name="79 Imagen" descr="http://www.cegaipslp.org.mx/icons/ecblank.gif">
          <a:extLst>
            <a:ext uri="{FF2B5EF4-FFF2-40B4-BE49-F238E27FC236}">
              <a16:creationId xmlns:a16="http://schemas.microsoft.com/office/drawing/2014/main" id="{F3F419AA-9EC3-43FB-8BEB-F2D054E6B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119" name="80 Imagen" descr="http://www.cegaipslp.org.mx/icons/ecblank.gif">
          <a:extLst>
            <a:ext uri="{FF2B5EF4-FFF2-40B4-BE49-F238E27FC236}">
              <a16:creationId xmlns:a16="http://schemas.microsoft.com/office/drawing/2014/main" id="{86C98DC3-9F68-4A0B-87ED-FA0FCD2C7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120" name="81 Imagen" descr="http://www.cegaipslp.org.mx/icons/ecblank.gif">
          <a:extLst>
            <a:ext uri="{FF2B5EF4-FFF2-40B4-BE49-F238E27FC236}">
              <a16:creationId xmlns:a16="http://schemas.microsoft.com/office/drawing/2014/main" id="{9988CC53-4089-49F4-B286-DD52342B1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121" name="82 Imagen" descr="http://www.cegaipslp.org.mx/icons/ecblank.gif">
          <a:extLst>
            <a:ext uri="{FF2B5EF4-FFF2-40B4-BE49-F238E27FC236}">
              <a16:creationId xmlns:a16="http://schemas.microsoft.com/office/drawing/2014/main" id="{0F3670B4-D7E2-4DD1-B187-14CC5FB25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122" name="83 Imagen" descr="http://www.cegaipslp.org.mx/icons/ecblank.gif">
          <a:extLst>
            <a:ext uri="{FF2B5EF4-FFF2-40B4-BE49-F238E27FC236}">
              <a16:creationId xmlns:a16="http://schemas.microsoft.com/office/drawing/2014/main" id="{93B874FB-EEF6-4014-850B-C2A165C3F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123" name="11 Imagen" descr="http://www.cegaipslp.org.mx/icons/ecblank.gif">
          <a:extLst>
            <a:ext uri="{FF2B5EF4-FFF2-40B4-BE49-F238E27FC236}">
              <a16:creationId xmlns:a16="http://schemas.microsoft.com/office/drawing/2014/main" id="{57376536-B239-46A4-9641-8F5CC7265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124" name="33 Imagen" descr="http://www.cegaipslp.org.mx/icons/ecblank.gif">
          <a:extLst>
            <a:ext uri="{FF2B5EF4-FFF2-40B4-BE49-F238E27FC236}">
              <a16:creationId xmlns:a16="http://schemas.microsoft.com/office/drawing/2014/main" id="{8B561D30-E1EE-4AA2-A3F9-2837E5308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F729C5F-C49D-44C6-88B5-0A8567435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33</xdr:row>
      <xdr:rowOff>0</xdr:rowOff>
    </xdr:from>
    <xdr:to>
      <xdr:col>12</xdr:col>
      <xdr:colOff>9525</xdr:colOff>
      <xdr:row>33</xdr:row>
      <xdr:rowOff>9525</xdr:rowOff>
    </xdr:to>
    <xdr:pic>
      <xdr:nvPicPr>
        <xdr:cNvPr id="126" name="6 Imagen" descr="http://www.cegaipslp.org.mx/icons/ecblank.gif">
          <a:extLst>
            <a:ext uri="{FF2B5EF4-FFF2-40B4-BE49-F238E27FC236}">
              <a16:creationId xmlns:a16="http://schemas.microsoft.com/office/drawing/2014/main" id="{D31B629E-A6D2-4C6B-938F-8C2746F61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33</xdr:row>
      <xdr:rowOff>0</xdr:rowOff>
    </xdr:from>
    <xdr:to>
      <xdr:col>12</xdr:col>
      <xdr:colOff>28575</xdr:colOff>
      <xdr:row>33</xdr:row>
      <xdr:rowOff>9525</xdr:rowOff>
    </xdr:to>
    <xdr:pic>
      <xdr:nvPicPr>
        <xdr:cNvPr id="127" name="7 Imagen" descr="http://www.cegaipslp.org.mx/icons/ecblank.gif">
          <a:extLst>
            <a:ext uri="{FF2B5EF4-FFF2-40B4-BE49-F238E27FC236}">
              <a16:creationId xmlns:a16="http://schemas.microsoft.com/office/drawing/2014/main" id="{330FFBD0-44F8-46C7-9698-D74520A6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33</xdr:row>
      <xdr:rowOff>0</xdr:rowOff>
    </xdr:from>
    <xdr:to>
      <xdr:col>12</xdr:col>
      <xdr:colOff>47625</xdr:colOff>
      <xdr:row>33</xdr:row>
      <xdr:rowOff>9525</xdr:rowOff>
    </xdr:to>
    <xdr:pic>
      <xdr:nvPicPr>
        <xdr:cNvPr id="128" name="8 Imagen" descr="http://www.cegaipslp.org.mx/icons/ecblank.gif">
          <a:extLst>
            <a:ext uri="{FF2B5EF4-FFF2-40B4-BE49-F238E27FC236}">
              <a16:creationId xmlns:a16="http://schemas.microsoft.com/office/drawing/2014/main" id="{D2D01865-6518-4676-9EF3-E0BA659D2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33</xdr:row>
      <xdr:rowOff>0</xdr:rowOff>
    </xdr:from>
    <xdr:to>
      <xdr:col>12</xdr:col>
      <xdr:colOff>66675</xdr:colOff>
      <xdr:row>33</xdr:row>
      <xdr:rowOff>9525</xdr:rowOff>
    </xdr:to>
    <xdr:pic>
      <xdr:nvPicPr>
        <xdr:cNvPr id="129" name="9 Imagen" descr="http://www.cegaipslp.org.mx/icons/ecblank.gif">
          <a:extLst>
            <a:ext uri="{FF2B5EF4-FFF2-40B4-BE49-F238E27FC236}">
              <a16:creationId xmlns:a16="http://schemas.microsoft.com/office/drawing/2014/main" id="{9F34A8C2-2378-4A6C-9EE6-69101459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33</xdr:row>
      <xdr:rowOff>0</xdr:rowOff>
    </xdr:from>
    <xdr:to>
      <xdr:col>12</xdr:col>
      <xdr:colOff>85725</xdr:colOff>
      <xdr:row>33</xdr:row>
      <xdr:rowOff>9525</xdr:rowOff>
    </xdr:to>
    <xdr:pic>
      <xdr:nvPicPr>
        <xdr:cNvPr id="130" name="10 Imagen" descr="http://www.cegaipslp.org.mx/icons/ecblank.gif">
          <a:extLst>
            <a:ext uri="{FF2B5EF4-FFF2-40B4-BE49-F238E27FC236}">
              <a16:creationId xmlns:a16="http://schemas.microsoft.com/office/drawing/2014/main" id="{B7BCDD43-F3C4-4351-9D82-D32408B28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EC561770-20C7-4B77-AE5B-411E43A2D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132" name="14 Imagen" descr="http://www.cegaipslp.org.mx/icons/ecblank.gif">
          <a:extLst>
            <a:ext uri="{FF2B5EF4-FFF2-40B4-BE49-F238E27FC236}">
              <a16:creationId xmlns:a16="http://schemas.microsoft.com/office/drawing/2014/main" id="{0EE76AB0-024A-4B14-B718-8495F73C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133" name="11 Imagen" descr="http://www.cegaipslp.org.mx/icons/ecblank.gif">
          <a:extLst>
            <a:ext uri="{FF2B5EF4-FFF2-40B4-BE49-F238E27FC236}">
              <a16:creationId xmlns:a16="http://schemas.microsoft.com/office/drawing/2014/main" id="{A5D2C285-18D6-4646-878D-75CB8DECF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4" name="51 Imagen" descr="http://www.cegaipslp.org.mx/icons/ecblank.gif">
          <a:extLst>
            <a:ext uri="{FF2B5EF4-FFF2-40B4-BE49-F238E27FC236}">
              <a16:creationId xmlns:a16="http://schemas.microsoft.com/office/drawing/2014/main" id="{4C92FE73-D4F9-4786-B9CB-02F54906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DF65064B-142D-4AEB-A8BB-CCEBC0940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36" name="27 Imagen" descr="http://www.cegaipslp.org.mx/icons/ecblank.gif">
          <a:extLst>
            <a:ext uri="{FF2B5EF4-FFF2-40B4-BE49-F238E27FC236}">
              <a16:creationId xmlns:a16="http://schemas.microsoft.com/office/drawing/2014/main" id="{5E4A8300-F119-4142-BE22-86589A1D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137" name="20 Imagen" descr="http://www.cegaipslp.org.mx/icons/ecblank.gif">
          <a:extLst>
            <a:ext uri="{FF2B5EF4-FFF2-40B4-BE49-F238E27FC236}">
              <a16:creationId xmlns:a16="http://schemas.microsoft.com/office/drawing/2014/main" id="{382456F3-8C65-4E9F-A23F-E8315E6D8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14</xdr:row>
      <xdr:rowOff>0</xdr:rowOff>
    </xdr:from>
    <xdr:to>
      <xdr:col>12</xdr:col>
      <xdr:colOff>28575</xdr:colOff>
      <xdr:row>14</xdr:row>
      <xdr:rowOff>9525</xdr:rowOff>
    </xdr:to>
    <xdr:pic>
      <xdr:nvPicPr>
        <xdr:cNvPr id="138" name="21 Imagen" descr="http://www.cegaipslp.org.mx/icons/ecblank.gif">
          <a:extLst>
            <a:ext uri="{FF2B5EF4-FFF2-40B4-BE49-F238E27FC236}">
              <a16:creationId xmlns:a16="http://schemas.microsoft.com/office/drawing/2014/main" id="{225CB273-6F9F-44E6-8C17-5E5C4E78C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14</xdr:row>
      <xdr:rowOff>0</xdr:rowOff>
    </xdr:from>
    <xdr:to>
      <xdr:col>12</xdr:col>
      <xdr:colOff>47625</xdr:colOff>
      <xdr:row>14</xdr:row>
      <xdr:rowOff>9525</xdr:rowOff>
    </xdr:to>
    <xdr:pic>
      <xdr:nvPicPr>
        <xdr:cNvPr id="139" name="22 Imagen" descr="http://www.cegaipslp.org.mx/icons/ecblank.gif">
          <a:extLst>
            <a:ext uri="{FF2B5EF4-FFF2-40B4-BE49-F238E27FC236}">
              <a16:creationId xmlns:a16="http://schemas.microsoft.com/office/drawing/2014/main" id="{8BDA83BD-9A38-4D15-BEEC-88D5D10A2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14</xdr:row>
      <xdr:rowOff>0</xdr:rowOff>
    </xdr:from>
    <xdr:to>
      <xdr:col>12</xdr:col>
      <xdr:colOff>66675</xdr:colOff>
      <xdr:row>14</xdr:row>
      <xdr:rowOff>9525</xdr:rowOff>
    </xdr:to>
    <xdr:pic>
      <xdr:nvPicPr>
        <xdr:cNvPr id="140" name="23 Imagen" descr="http://www.cegaipslp.org.mx/icons/ecblank.gif">
          <a:extLst>
            <a:ext uri="{FF2B5EF4-FFF2-40B4-BE49-F238E27FC236}">
              <a16:creationId xmlns:a16="http://schemas.microsoft.com/office/drawing/2014/main" id="{BD016886-9A86-43F3-9798-D4EC87753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14</xdr:row>
      <xdr:rowOff>0</xdr:rowOff>
    </xdr:from>
    <xdr:to>
      <xdr:col>12</xdr:col>
      <xdr:colOff>85725</xdr:colOff>
      <xdr:row>14</xdr:row>
      <xdr:rowOff>9525</xdr:rowOff>
    </xdr:to>
    <xdr:pic>
      <xdr:nvPicPr>
        <xdr:cNvPr id="141" name="24 Imagen" descr="http://www.cegaipslp.org.mx/icons/ecblank.gif">
          <a:extLst>
            <a:ext uri="{FF2B5EF4-FFF2-40B4-BE49-F238E27FC236}">
              <a16:creationId xmlns:a16="http://schemas.microsoft.com/office/drawing/2014/main" id="{930E548D-ED49-46ED-8982-11240B13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95250</xdr:colOff>
      <xdr:row>14</xdr:row>
      <xdr:rowOff>0</xdr:rowOff>
    </xdr:from>
    <xdr:to>
      <xdr:col>12</xdr:col>
      <xdr:colOff>104775</xdr:colOff>
      <xdr:row>14</xdr:row>
      <xdr:rowOff>9525</xdr:rowOff>
    </xdr:to>
    <xdr:pic>
      <xdr:nvPicPr>
        <xdr:cNvPr id="142" name="25 Imagen" descr="http://www.cegaipslp.org.mx/icons/ecblank.gif">
          <a:extLst>
            <a:ext uri="{FF2B5EF4-FFF2-40B4-BE49-F238E27FC236}">
              <a16:creationId xmlns:a16="http://schemas.microsoft.com/office/drawing/2014/main" id="{7ED8EBD6-BF5F-4C2C-A735-1482DB4BC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43" name="26 Imagen" descr="http://www.cegaipslp.org.mx/icons/ecblank.gif">
          <a:extLst>
            <a:ext uri="{FF2B5EF4-FFF2-40B4-BE49-F238E27FC236}">
              <a16:creationId xmlns:a16="http://schemas.microsoft.com/office/drawing/2014/main" id="{155D189B-8372-433C-B82C-6DB49B0E8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144" name="17 Imagen" descr="http://www.cegaipslp.org.mx/icons/ecblank.gif">
          <a:extLst>
            <a:ext uri="{FF2B5EF4-FFF2-40B4-BE49-F238E27FC236}">
              <a16:creationId xmlns:a16="http://schemas.microsoft.com/office/drawing/2014/main" id="{20FC2564-EF2B-4DEE-B2EB-579035E0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45" name="1 Imagen" descr="http://www.cegaipslp.org.mx/icons/ecblank.gif">
          <a:extLst>
            <a:ext uri="{FF2B5EF4-FFF2-40B4-BE49-F238E27FC236}">
              <a16:creationId xmlns:a16="http://schemas.microsoft.com/office/drawing/2014/main" id="{3301CCE5-C274-44AE-9A01-BE93E05E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146" name="2 Imagen" descr="http://www.cegaipslp.org.mx/icons/ecblank.gif">
          <a:extLst>
            <a:ext uri="{FF2B5EF4-FFF2-40B4-BE49-F238E27FC236}">
              <a16:creationId xmlns:a16="http://schemas.microsoft.com/office/drawing/2014/main" id="{52CC90B3-900E-4D1F-B35B-4A6EE8C25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147" name="3 Imagen" descr="http://www.cegaipslp.org.mx/icons/ecblank.gif">
          <a:extLst>
            <a:ext uri="{FF2B5EF4-FFF2-40B4-BE49-F238E27FC236}">
              <a16:creationId xmlns:a16="http://schemas.microsoft.com/office/drawing/2014/main" id="{D65905D0-39EC-4340-AA92-24BEADA5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9A9A37C6-136A-4B05-830F-4AACB459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149" name="5 Imagen" descr="http://www.cegaipslp.org.mx/icons/ecblank.gif">
          <a:extLst>
            <a:ext uri="{FF2B5EF4-FFF2-40B4-BE49-F238E27FC236}">
              <a16:creationId xmlns:a16="http://schemas.microsoft.com/office/drawing/2014/main" id="{1D891F72-7666-45B6-9550-3E43A7CA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50" name="76 Imagen" descr="http://www.cegaipslp.org.mx/icons/ecblank.gif">
          <a:extLst>
            <a:ext uri="{FF2B5EF4-FFF2-40B4-BE49-F238E27FC236}">
              <a16:creationId xmlns:a16="http://schemas.microsoft.com/office/drawing/2014/main" id="{1FDD7D20-CE73-4FF0-A8D8-776877884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51" name="79 Imagen" descr="http://www.cegaipslp.org.mx/icons/ecblank.gif">
          <a:extLst>
            <a:ext uri="{FF2B5EF4-FFF2-40B4-BE49-F238E27FC236}">
              <a16:creationId xmlns:a16="http://schemas.microsoft.com/office/drawing/2014/main" id="{95552E2E-985B-45A7-AE42-2CFD6E2DF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152" name="80 Imagen" descr="http://www.cegaipslp.org.mx/icons/ecblank.gif">
          <a:extLst>
            <a:ext uri="{FF2B5EF4-FFF2-40B4-BE49-F238E27FC236}">
              <a16:creationId xmlns:a16="http://schemas.microsoft.com/office/drawing/2014/main" id="{FCDF1902-99F5-46E3-9DD0-5BC763BDA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153" name="81 Imagen" descr="http://www.cegaipslp.org.mx/icons/ecblank.gif">
          <a:extLst>
            <a:ext uri="{FF2B5EF4-FFF2-40B4-BE49-F238E27FC236}">
              <a16:creationId xmlns:a16="http://schemas.microsoft.com/office/drawing/2014/main" id="{9573A551-C92B-46F6-BAD1-C05F8437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154" name="82 Imagen" descr="http://www.cegaipslp.org.mx/icons/ecblank.gif">
          <a:extLst>
            <a:ext uri="{FF2B5EF4-FFF2-40B4-BE49-F238E27FC236}">
              <a16:creationId xmlns:a16="http://schemas.microsoft.com/office/drawing/2014/main" id="{47529875-ADB0-47DA-90D6-0F93A956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155" name="83 Imagen" descr="http://www.cegaipslp.org.mx/icons/ecblank.gif">
          <a:extLst>
            <a:ext uri="{FF2B5EF4-FFF2-40B4-BE49-F238E27FC236}">
              <a16:creationId xmlns:a16="http://schemas.microsoft.com/office/drawing/2014/main" id="{9EF5BE48-BDF9-4C54-8AB6-A099CBBA3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156" name="11 Imagen" descr="http://www.cegaipslp.org.mx/icons/ecblank.gif">
          <a:extLst>
            <a:ext uri="{FF2B5EF4-FFF2-40B4-BE49-F238E27FC236}">
              <a16:creationId xmlns:a16="http://schemas.microsoft.com/office/drawing/2014/main" id="{5F98D209-598F-4425-8ED0-3810280FB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157" name="33 Imagen" descr="http://www.cegaipslp.org.mx/icons/ecblank.gif">
          <a:extLst>
            <a:ext uri="{FF2B5EF4-FFF2-40B4-BE49-F238E27FC236}">
              <a16:creationId xmlns:a16="http://schemas.microsoft.com/office/drawing/2014/main" id="{726A62A8-DC80-4906-AA44-497C57070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BE73D816-425B-419B-BAEE-52DF5879C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33</xdr:row>
      <xdr:rowOff>0</xdr:rowOff>
    </xdr:from>
    <xdr:to>
      <xdr:col>12</xdr:col>
      <xdr:colOff>9525</xdr:colOff>
      <xdr:row>33</xdr:row>
      <xdr:rowOff>9525</xdr:rowOff>
    </xdr:to>
    <xdr:pic>
      <xdr:nvPicPr>
        <xdr:cNvPr id="159" name="6 Imagen" descr="http://www.cegaipslp.org.mx/icons/ecblank.gif">
          <a:extLst>
            <a:ext uri="{FF2B5EF4-FFF2-40B4-BE49-F238E27FC236}">
              <a16:creationId xmlns:a16="http://schemas.microsoft.com/office/drawing/2014/main" id="{62107461-E99B-4569-88F6-CF553C301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33</xdr:row>
      <xdr:rowOff>0</xdr:rowOff>
    </xdr:from>
    <xdr:to>
      <xdr:col>12</xdr:col>
      <xdr:colOff>28575</xdr:colOff>
      <xdr:row>33</xdr:row>
      <xdr:rowOff>9525</xdr:rowOff>
    </xdr:to>
    <xdr:pic>
      <xdr:nvPicPr>
        <xdr:cNvPr id="160" name="7 Imagen" descr="http://www.cegaipslp.org.mx/icons/ecblank.gif">
          <a:extLst>
            <a:ext uri="{FF2B5EF4-FFF2-40B4-BE49-F238E27FC236}">
              <a16:creationId xmlns:a16="http://schemas.microsoft.com/office/drawing/2014/main" id="{48978E53-09DA-42D2-B114-5BE9F915C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33</xdr:row>
      <xdr:rowOff>0</xdr:rowOff>
    </xdr:from>
    <xdr:to>
      <xdr:col>12</xdr:col>
      <xdr:colOff>47625</xdr:colOff>
      <xdr:row>33</xdr:row>
      <xdr:rowOff>9525</xdr:rowOff>
    </xdr:to>
    <xdr:pic>
      <xdr:nvPicPr>
        <xdr:cNvPr id="161" name="8 Imagen" descr="http://www.cegaipslp.org.mx/icons/ecblank.gif">
          <a:extLst>
            <a:ext uri="{FF2B5EF4-FFF2-40B4-BE49-F238E27FC236}">
              <a16:creationId xmlns:a16="http://schemas.microsoft.com/office/drawing/2014/main" id="{0C43CDA3-3ED4-45B4-B35A-AE6DF6B99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33</xdr:row>
      <xdr:rowOff>0</xdr:rowOff>
    </xdr:from>
    <xdr:to>
      <xdr:col>12</xdr:col>
      <xdr:colOff>66675</xdr:colOff>
      <xdr:row>33</xdr:row>
      <xdr:rowOff>9525</xdr:rowOff>
    </xdr:to>
    <xdr:pic>
      <xdr:nvPicPr>
        <xdr:cNvPr id="162" name="9 Imagen" descr="http://www.cegaipslp.org.mx/icons/ecblank.gif">
          <a:extLst>
            <a:ext uri="{FF2B5EF4-FFF2-40B4-BE49-F238E27FC236}">
              <a16:creationId xmlns:a16="http://schemas.microsoft.com/office/drawing/2014/main" id="{C6422641-06F5-4A3A-9652-A8C201CDE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33</xdr:row>
      <xdr:rowOff>0</xdr:rowOff>
    </xdr:from>
    <xdr:to>
      <xdr:col>12</xdr:col>
      <xdr:colOff>85725</xdr:colOff>
      <xdr:row>33</xdr:row>
      <xdr:rowOff>9525</xdr:rowOff>
    </xdr:to>
    <xdr:pic>
      <xdr:nvPicPr>
        <xdr:cNvPr id="163" name="10 Imagen" descr="http://www.cegaipslp.org.mx/icons/ecblank.gif">
          <a:extLst>
            <a:ext uri="{FF2B5EF4-FFF2-40B4-BE49-F238E27FC236}">
              <a16:creationId xmlns:a16="http://schemas.microsoft.com/office/drawing/2014/main" id="{1363A520-5A16-40AE-80A8-D77918D3D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530D5B33-53D1-4B53-9284-5C2E1592D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165" name="14 Imagen" descr="http://www.cegaipslp.org.mx/icons/ecblank.gif">
          <a:extLst>
            <a:ext uri="{FF2B5EF4-FFF2-40B4-BE49-F238E27FC236}">
              <a16:creationId xmlns:a16="http://schemas.microsoft.com/office/drawing/2014/main" id="{0631E118-FB26-43DD-9A32-01B3B7D54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166" name="11 Imagen" descr="http://www.cegaipslp.org.mx/icons/ecblank.gif">
          <a:extLst>
            <a:ext uri="{FF2B5EF4-FFF2-40B4-BE49-F238E27FC236}">
              <a16:creationId xmlns:a16="http://schemas.microsoft.com/office/drawing/2014/main" id="{CF48A2C5-AE18-4445-A0E3-C3144F82A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7" name="51 Imagen" descr="http://www.cegaipslp.org.mx/icons/ecblank.gif">
          <a:extLst>
            <a:ext uri="{FF2B5EF4-FFF2-40B4-BE49-F238E27FC236}">
              <a16:creationId xmlns:a16="http://schemas.microsoft.com/office/drawing/2014/main" id="{E6E2BED3-35C2-4718-8BCA-FB28B4227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CB07E21F-BC0D-41FE-8A90-A1092E533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69" name="27 Imagen" descr="http://www.cegaipslp.org.mx/icons/ecblank.gif">
          <a:extLst>
            <a:ext uri="{FF2B5EF4-FFF2-40B4-BE49-F238E27FC236}">
              <a16:creationId xmlns:a16="http://schemas.microsoft.com/office/drawing/2014/main" id="{BE77C787-AB94-4927-BBC6-F203E8E5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170" name="20 Imagen" descr="http://www.cegaipslp.org.mx/icons/ecblank.gif">
          <a:extLst>
            <a:ext uri="{FF2B5EF4-FFF2-40B4-BE49-F238E27FC236}">
              <a16:creationId xmlns:a16="http://schemas.microsoft.com/office/drawing/2014/main" id="{911D8D66-5D0A-4D95-BD88-077F21A5E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14</xdr:row>
      <xdr:rowOff>0</xdr:rowOff>
    </xdr:from>
    <xdr:to>
      <xdr:col>12</xdr:col>
      <xdr:colOff>28575</xdr:colOff>
      <xdr:row>14</xdr:row>
      <xdr:rowOff>9525</xdr:rowOff>
    </xdr:to>
    <xdr:pic>
      <xdr:nvPicPr>
        <xdr:cNvPr id="171" name="21 Imagen" descr="http://www.cegaipslp.org.mx/icons/ecblank.gif">
          <a:extLst>
            <a:ext uri="{FF2B5EF4-FFF2-40B4-BE49-F238E27FC236}">
              <a16:creationId xmlns:a16="http://schemas.microsoft.com/office/drawing/2014/main" id="{A41FE46A-D6C6-4219-8DE8-AD29DDAEB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14</xdr:row>
      <xdr:rowOff>0</xdr:rowOff>
    </xdr:from>
    <xdr:to>
      <xdr:col>12</xdr:col>
      <xdr:colOff>47625</xdr:colOff>
      <xdr:row>14</xdr:row>
      <xdr:rowOff>9525</xdr:rowOff>
    </xdr:to>
    <xdr:pic>
      <xdr:nvPicPr>
        <xdr:cNvPr id="172" name="22 Imagen" descr="http://www.cegaipslp.org.mx/icons/ecblank.gif">
          <a:extLst>
            <a:ext uri="{FF2B5EF4-FFF2-40B4-BE49-F238E27FC236}">
              <a16:creationId xmlns:a16="http://schemas.microsoft.com/office/drawing/2014/main" id="{480294CD-A859-420E-A012-8E16BA4D1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14</xdr:row>
      <xdr:rowOff>0</xdr:rowOff>
    </xdr:from>
    <xdr:to>
      <xdr:col>12</xdr:col>
      <xdr:colOff>66675</xdr:colOff>
      <xdr:row>14</xdr:row>
      <xdr:rowOff>9525</xdr:rowOff>
    </xdr:to>
    <xdr:pic>
      <xdr:nvPicPr>
        <xdr:cNvPr id="173" name="23 Imagen" descr="http://www.cegaipslp.org.mx/icons/ecblank.gif">
          <a:extLst>
            <a:ext uri="{FF2B5EF4-FFF2-40B4-BE49-F238E27FC236}">
              <a16:creationId xmlns:a16="http://schemas.microsoft.com/office/drawing/2014/main" id="{08D47AB8-C74E-4DA4-A692-819DCBC72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14</xdr:row>
      <xdr:rowOff>0</xdr:rowOff>
    </xdr:from>
    <xdr:to>
      <xdr:col>12</xdr:col>
      <xdr:colOff>85725</xdr:colOff>
      <xdr:row>14</xdr:row>
      <xdr:rowOff>9525</xdr:rowOff>
    </xdr:to>
    <xdr:pic>
      <xdr:nvPicPr>
        <xdr:cNvPr id="174" name="24 Imagen" descr="http://www.cegaipslp.org.mx/icons/ecblank.gif">
          <a:extLst>
            <a:ext uri="{FF2B5EF4-FFF2-40B4-BE49-F238E27FC236}">
              <a16:creationId xmlns:a16="http://schemas.microsoft.com/office/drawing/2014/main" id="{BDC3EB91-DF11-41A8-88D4-6E8798AA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95250</xdr:colOff>
      <xdr:row>14</xdr:row>
      <xdr:rowOff>0</xdr:rowOff>
    </xdr:from>
    <xdr:to>
      <xdr:col>12</xdr:col>
      <xdr:colOff>104775</xdr:colOff>
      <xdr:row>14</xdr:row>
      <xdr:rowOff>9525</xdr:rowOff>
    </xdr:to>
    <xdr:pic>
      <xdr:nvPicPr>
        <xdr:cNvPr id="175" name="25 Imagen" descr="http://www.cegaipslp.org.mx/icons/ecblank.gif">
          <a:extLst>
            <a:ext uri="{FF2B5EF4-FFF2-40B4-BE49-F238E27FC236}">
              <a16:creationId xmlns:a16="http://schemas.microsoft.com/office/drawing/2014/main" id="{49E22EC1-9437-4442-B899-DF02AABAF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0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76" name="26 Imagen" descr="http://www.cegaipslp.org.mx/icons/ecblank.gif">
          <a:extLst>
            <a:ext uri="{FF2B5EF4-FFF2-40B4-BE49-F238E27FC236}">
              <a16:creationId xmlns:a16="http://schemas.microsoft.com/office/drawing/2014/main" id="{FA855FC1-4A7B-41A2-B8C0-C89F44B24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177" name="17 Imagen" descr="http://www.cegaipslp.org.mx/icons/ecblank.gif">
          <a:extLst>
            <a:ext uri="{FF2B5EF4-FFF2-40B4-BE49-F238E27FC236}">
              <a16:creationId xmlns:a16="http://schemas.microsoft.com/office/drawing/2014/main" id="{DF11459A-E778-41A1-BD77-C98352A82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78" name="1 Imagen" descr="http://www.cegaipslp.org.mx/icons/ecblank.gif">
          <a:extLst>
            <a:ext uri="{FF2B5EF4-FFF2-40B4-BE49-F238E27FC236}">
              <a16:creationId xmlns:a16="http://schemas.microsoft.com/office/drawing/2014/main" id="{5A548CB4-07B8-4F15-AD17-A652B4788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179" name="2 Imagen" descr="http://www.cegaipslp.org.mx/icons/ecblank.gif">
          <a:extLst>
            <a:ext uri="{FF2B5EF4-FFF2-40B4-BE49-F238E27FC236}">
              <a16:creationId xmlns:a16="http://schemas.microsoft.com/office/drawing/2014/main" id="{C68352D5-B101-450D-8797-5EC5613D9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180" name="3 Imagen" descr="http://www.cegaipslp.org.mx/icons/ecblank.gif">
          <a:extLst>
            <a:ext uri="{FF2B5EF4-FFF2-40B4-BE49-F238E27FC236}">
              <a16:creationId xmlns:a16="http://schemas.microsoft.com/office/drawing/2014/main" id="{EAF7F957-51FD-4033-B9F0-C9AEA55DD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181" name="4 Imagen" descr="http://www.cegaipslp.org.mx/icons/ecblank.gif">
          <a:extLst>
            <a:ext uri="{FF2B5EF4-FFF2-40B4-BE49-F238E27FC236}">
              <a16:creationId xmlns:a16="http://schemas.microsoft.com/office/drawing/2014/main" id="{13628395-3AB8-423D-B88C-A6FED9DBC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182" name="5 Imagen" descr="http://www.cegaipslp.org.mx/icons/ecblank.gif">
          <a:extLst>
            <a:ext uri="{FF2B5EF4-FFF2-40B4-BE49-F238E27FC236}">
              <a16:creationId xmlns:a16="http://schemas.microsoft.com/office/drawing/2014/main" id="{7A408D7B-A0E3-413A-A301-F6285986B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83" name="76 Imagen" descr="http://www.cegaipslp.org.mx/icons/ecblank.gif">
          <a:extLst>
            <a:ext uri="{FF2B5EF4-FFF2-40B4-BE49-F238E27FC236}">
              <a16:creationId xmlns:a16="http://schemas.microsoft.com/office/drawing/2014/main" id="{F9FA4659-EF85-4834-A418-1D31F0461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84" name="79 Imagen" descr="http://www.cegaipslp.org.mx/icons/ecblank.gif">
          <a:extLst>
            <a:ext uri="{FF2B5EF4-FFF2-40B4-BE49-F238E27FC236}">
              <a16:creationId xmlns:a16="http://schemas.microsoft.com/office/drawing/2014/main" id="{722AB0E6-0ED6-4682-812F-0DBE85480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185" name="80 Imagen" descr="http://www.cegaipslp.org.mx/icons/ecblank.gif">
          <a:extLst>
            <a:ext uri="{FF2B5EF4-FFF2-40B4-BE49-F238E27FC236}">
              <a16:creationId xmlns:a16="http://schemas.microsoft.com/office/drawing/2014/main" id="{137245E2-BB14-47FE-8457-0C2400CA4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186" name="81 Imagen" descr="http://www.cegaipslp.org.mx/icons/ecblank.gif">
          <a:extLst>
            <a:ext uri="{FF2B5EF4-FFF2-40B4-BE49-F238E27FC236}">
              <a16:creationId xmlns:a16="http://schemas.microsoft.com/office/drawing/2014/main" id="{08DABE1C-E1B8-4D48-9F2E-5F47CE38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187" name="82 Imagen" descr="http://www.cegaipslp.org.mx/icons/ecblank.gif">
          <a:extLst>
            <a:ext uri="{FF2B5EF4-FFF2-40B4-BE49-F238E27FC236}">
              <a16:creationId xmlns:a16="http://schemas.microsoft.com/office/drawing/2014/main" id="{A1115C06-16A6-4815-9DDA-FB7676840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188" name="83 Imagen" descr="http://www.cegaipslp.org.mx/icons/ecblank.gif">
          <a:extLst>
            <a:ext uri="{FF2B5EF4-FFF2-40B4-BE49-F238E27FC236}">
              <a16:creationId xmlns:a16="http://schemas.microsoft.com/office/drawing/2014/main" id="{DA416F47-FF0C-49AE-913E-3A180E22F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189" name="11 Imagen" descr="http://www.cegaipslp.org.mx/icons/ecblank.gif">
          <a:extLst>
            <a:ext uri="{FF2B5EF4-FFF2-40B4-BE49-F238E27FC236}">
              <a16:creationId xmlns:a16="http://schemas.microsoft.com/office/drawing/2014/main" id="{C74F285B-F373-4711-A5A4-D4CD27DA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190" name="33 Imagen" descr="http://www.cegaipslp.org.mx/icons/ecblank.gif">
          <a:extLst>
            <a:ext uri="{FF2B5EF4-FFF2-40B4-BE49-F238E27FC236}">
              <a16:creationId xmlns:a16="http://schemas.microsoft.com/office/drawing/2014/main" id="{EC4223DF-FB34-491C-93C1-921350D2C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32CBD9B9-A423-4394-A52C-9990D8EB1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33</xdr:row>
      <xdr:rowOff>0</xdr:rowOff>
    </xdr:from>
    <xdr:to>
      <xdr:col>12</xdr:col>
      <xdr:colOff>9525</xdr:colOff>
      <xdr:row>33</xdr:row>
      <xdr:rowOff>9525</xdr:rowOff>
    </xdr:to>
    <xdr:pic>
      <xdr:nvPicPr>
        <xdr:cNvPr id="192" name="6 Imagen" descr="http://www.cegaipslp.org.mx/icons/ecblank.gif">
          <a:extLst>
            <a:ext uri="{FF2B5EF4-FFF2-40B4-BE49-F238E27FC236}">
              <a16:creationId xmlns:a16="http://schemas.microsoft.com/office/drawing/2014/main" id="{4FCAB952-F474-49A3-A09F-13DC81A78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33</xdr:row>
      <xdr:rowOff>0</xdr:rowOff>
    </xdr:from>
    <xdr:to>
      <xdr:col>12</xdr:col>
      <xdr:colOff>28575</xdr:colOff>
      <xdr:row>33</xdr:row>
      <xdr:rowOff>9525</xdr:rowOff>
    </xdr:to>
    <xdr:pic>
      <xdr:nvPicPr>
        <xdr:cNvPr id="193" name="7 Imagen" descr="http://www.cegaipslp.org.mx/icons/ecblank.gif">
          <a:extLst>
            <a:ext uri="{FF2B5EF4-FFF2-40B4-BE49-F238E27FC236}">
              <a16:creationId xmlns:a16="http://schemas.microsoft.com/office/drawing/2014/main" id="{E0EFF120-4134-4C32-B77E-9E8FF16DD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31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33</xdr:row>
      <xdr:rowOff>0</xdr:rowOff>
    </xdr:from>
    <xdr:to>
      <xdr:col>12</xdr:col>
      <xdr:colOff>47625</xdr:colOff>
      <xdr:row>33</xdr:row>
      <xdr:rowOff>9525</xdr:rowOff>
    </xdr:to>
    <xdr:pic>
      <xdr:nvPicPr>
        <xdr:cNvPr id="194" name="8 Imagen" descr="http://www.cegaipslp.org.mx/icons/ecblank.gif">
          <a:extLst>
            <a:ext uri="{FF2B5EF4-FFF2-40B4-BE49-F238E27FC236}">
              <a16:creationId xmlns:a16="http://schemas.microsoft.com/office/drawing/2014/main" id="{1193DE06-5B06-451C-A86B-DA5A8B7DA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50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33</xdr:row>
      <xdr:rowOff>0</xdr:rowOff>
    </xdr:from>
    <xdr:to>
      <xdr:col>12</xdr:col>
      <xdr:colOff>66675</xdr:colOff>
      <xdr:row>33</xdr:row>
      <xdr:rowOff>9525</xdr:rowOff>
    </xdr:to>
    <xdr:pic>
      <xdr:nvPicPr>
        <xdr:cNvPr id="195" name="9 Imagen" descr="http://www.cegaipslp.org.mx/icons/ecblank.gif">
          <a:extLst>
            <a:ext uri="{FF2B5EF4-FFF2-40B4-BE49-F238E27FC236}">
              <a16:creationId xmlns:a16="http://schemas.microsoft.com/office/drawing/2014/main" id="{81957F82-7B12-4CB2-8094-421FAE506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692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33</xdr:row>
      <xdr:rowOff>0</xdr:rowOff>
    </xdr:from>
    <xdr:to>
      <xdr:col>12</xdr:col>
      <xdr:colOff>85725</xdr:colOff>
      <xdr:row>33</xdr:row>
      <xdr:rowOff>9525</xdr:rowOff>
    </xdr:to>
    <xdr:pic>
      <xdr:nvPicPr>
        <xdr:cNvPr id="196" name="10 Imagen" descr="http://www.cegaipslp.org.mx/icons/ecblank.gif">
          <a:extLst>
            <a:ext uri="{FF2B5EF4-FFF2-40B4-BE49-F238E27FC236}">
              <a16:creationId xmlns:a16="http://schemas.microsoft.com/office/drawing/2014/main" id="{B55154D5-647B-4676-B838-40358003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88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A3383063-5DFC-434C-8B20-A42EE294B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198" name="14 Imagen" descr="http://www.cegaipslp.org.mx/icons/ecblank.gif">
          <a:extLst>
            <a:ext uri="{FF2B5EF4-FFF2-40B4-BE49-F238E27FC236}">
              <a16:creationId xmlns:a16="http://schemas.microsoft.com/office/drawing/2014/main" id="{BDB24EE9-31EF-43B1-9C01-5D934F73C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199" name="11 Imagen" descr="http://www.cegaipslp.org.mx/icons/ecblank.gif">
          <a:extLst>
            <a:ext uri="{FF2B5EF4-FFF2-40B4-BE49-F238E27FC236}">
              <a16:creationId xmlns:a16="http://schemas.microsoft.com/office/drawing/2014/main" id="{E0A9D525-001E-4858-B19D-67002B995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5D485B53E38BECF862584AC006AD437/$File/37+CASTILLO+VILLASENOR+JUAN+CARLOS.pdf" TargetMode="External"/><Relationship Id="rId13" Type="http://schemas.openxmlformats.org/officeDocument/2006/relationships/hyperlink" Target="http://www.cegaipslp.org.mx/HV2019Tres.nsf/nombre_de_la_vista/5E3183B9BD39FE23862584AC00683B6E/$File/17+Silvia+Fernandez+Aguilar.pdf" TargetMode="External"/><Relationship Id="rId18" Type="http://schemas.openxmlformats.org/officeDocument/2006/relationships/hyperlink" Target="http://www.cegaipslp.org.mx/HV2019Tres.nsf/nombre_de_la_vista/6E87FF10DE760FA9862584AC00661975/$File/04+MAURICIO+LEYVA+ORTIZ.pdf" TargetMode="External"/><Relationship Id="rId26" Type="http://schemas.openxmlformats.org/officeDocument/2006/relationships/hyperlink" Target="http://www.cegaipslp.org.mx/HV2019Tres.nsf/nombre_de_la_vista/821B64162DF727D2862584AC00685EDB/$File/21+JOSE+MANUEL+TORRES+BOCANEGRA.pdf" TargetMode="External"/><Relationship Id="rId3" Type="http://schemas.openxmlformats.org/officeDocument/2006/relationships/hyperlink" Target="http://www.cegaipslp.org.mx/HV2019Tres.nsf/nombre_de_la_vista/5CC61FAC7062FF6D862584AC005FC2C0/$File/01+GRISELDA+ALVAREZ+OLIVEROS.pdf" TargetMode="External"/><Relationship Id="rId21" Type="http://schemas.openxmlformats.org/officeDocument/2006/relationships/hyperlink" Target="http://www.cegaipslp.org.mx/HV2019Tres.nsf/nombre_de_la_vista/2223F8D7A10C9E5A862584AC00671E73/$File/13+JUANA+PATRICIA+MEDELLIN+MENDOZA.pdf" TargetMode="External"/><Relationship Id="rId34" Type="http://schemas.openxmlformats.org/officeDocument/2006/relationships/hyperlink" Target="https://slp.gob.mx/seer/Documentos%20compartidos/CURRICULUM%20TORRES%20LOPEZ%20LUIS.pdf" TargetMode="External"/><Relationship Id="rId7" Type="http://schemas.openxmlformats.org/officeDocument/2006/relationships/hyperlink" Target="http://www.cegaipslp.org.mx/HV2019Tres.nsf/nombre_de_la_vista/981778B7692C9D17862584AC006AB75A/$File/36+CASTANON+DURAN+NELLY+ADRIANA.pdf" TargetMode="External"/><Relationship Id="rId12" Type="http://schemas.openxmlformats.org/officeDocument/2006/relationships/hyperlink" Target="http://www.cegaipslp.org.mx/HV2019Tres.nsf/nombre_de_la_vista/DE426C90A00EB34F862584AC006850BD/$File/20+TEODULO+RICARDO+DUARTE+TAPIA.pdf" TargetMode="External"/><Relationship Id="rId17" Type="http://schemas.openxmlformats.org/officeDocument/2006/relationships/hyperlink" Target="http://www.cegaipslp.org.mx/HV2019Tres.nsf/nombre_de_la_vista/1AA918C18A3D5CCD862584AC0066BD03/$File/11+Pedro+Cesar+Ledezma+Fernandez.pdf" TargetMode="External"/><Relationship Id="rId25" Type="http://schemas.openxmlformats.org/officeDocument/2006/relationships/hyperlink" Target="http://www.cegaipslp.org.mx/HV2019Tres.nsf/nombre_de_la_vista/BDBD269EE73D1956862584AD0019405D/$File/48+RODRIGUEZ+PALOMARES+CAROLINA.pdf" TargetMode="External"/><Relationship Id="rId33" Type="http://schemas.openxmlformats.org/officeDocument/2006/relationships/hyperlink" Target="http://www.cegaipslp.org.mx/HV2019Tres.nsf/nombre_de_la_vista/6F21F373351F2998862584AD0019B161/$File/52+GONZALEZ+DE+LOS+SANTOS+ABELARDO.pdf" TargetMode="External"/><Relationship Id="rId2" Type="http://schemas.openxmlformats.org/officeDocument/2006/relationships/hyperlink" Target="http://www.cegaipslp.org.mx/HV2019Tres.nsf/nombre_de_la_vista/EFB8E7C736934EDA862584AD0019EA19/$File/J+HECTOR+MARTINEZ+GUTIERREZ.pdf" TargetMode="External"/><Relationship Id="rId16" Type="http://schemas.openxmlformats.org/officeDocument/2006/relationships/hyperlink" Target="http://www.cegaipslp.org.mx/HV2019Tres.nsf/nombre_de_la_vista/CAE02387ADFD005B862584AC00678289/$File/14+Claudia+Juarez+Aranda.pdf" TargetMode="External"/><Relationship Id="rId20" Type="http://schemas.openxmlformats.org/officeDocument/2006/relationships/hyperlink" Target="http://www.cegaipslp.org.mx/HV2019Tres.nsf/nombre_de_la_vista/9C811CA0A35EF0CB862584AC00682090/$File/16+Angelica+Maria+Martinez+Marquez.pdf" TargetMode="External"/><Relationship Id="rId29" Type="http://schemas.openxmlformats.org/officeDocument/2006/relationships/hyperlink" Target="http://www.cegaipslp.org.mx/HV2019Tres.nsf/nombre_de_la_vista/6771EECC51AF8BC8862584AC006A69A1/$File/31+FRANCISCO+JAVIER+ZAMUDIO+CORTES.pdf" TargetMode="External"/><Relationship Id="rId1" Type="http://schemas.openxmlformats.org/officeDocument/2006/relationships/hyperlink" Target="http://www.cegaipslp.org.mx/HV2019Tres.nsf/nombre_de_la_vista/585F8CC5721BBCE3862584AC006A98B3/$File/34+GRISELDA+MARGARITA+PEREZ+RODRIGUEZ.pdf" TargetMode="External"/><Relationship Id="rId6" Type="http://schemas.openxmlformats.org/officeDocument/2006/relationships/hyperlink" Target="http://www.cegaipslp.org.mx/HV2019Tres.nsf/nombre_de_la_vista/ABF442673E585102862584AD0018ED35/$File/47+RANGEL+MONSIVAIS+FIDELA.pdf" TargetMode="External"/><Relationship Id="rId11" Type="http://schemas.openxmlformats.org/officeDocument/2006/relationships/hyperlink" Target="http://www.cegaipslp.org.mx/HV2019Tres.nsf/nombre_de_la_vista/B20888E2052C10E7862584AD0019D045/$File/53+GALINDO+RODRIGUEZ+MOISES.pdf" TargetMode="External"/><Relationship Id="rId24" Type="http://schemas.openxmlformats.org/officeDocument/2006/relationships/hyperlink" Target="http://www.cegaipslp.org.mx/HV2019Tres.nsf/nombre_de_la_vista/71400539140AEDAA862584AC0069FDAB/$File/22+OLGA+LETICIA+PULIDO+ZARATE.pdf" TargetMode="External"/><Relationship Id="rId32" Type="http://schemas.openxmlformats.org/officeDocument/2006/relationships/hyperlink" Target="http://www.cegaipslp.org.mx/HV2019Tres.nsf/nombre_de_la_vista/BE2B6B6315CD2B4E862584CB005552FB/$File/Armando.pdf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C1D2F99646174230862584AC0066A7BC/$File/VICTOR+MANUEL+ASCANIO+RUIZ.pdf" TargetMode="External"/><Relationship Id="rId15" Type="http://schemas.openxmlformats.org/officeDocument/2006/relationships/hyperlink" Target="http://www.cegaipslp.org.mx/HV2019Tres.nsf/nombre_de_la_vista/5E082AEDAAF453E7862584AC006A79F8/$File/32+ARNULFO+HERNANDEZ+RODRIGUEZ.pdf" TargetMode="External"/><Relationship Id="rId23" Type="http://schemas.openxmlformats.org/officeDocument/2006/relationships/hyperlink" Target="http://www.cegaipslp.org.mx/HV2019Tres.nsf/nombre_de_la_vista/7D5D5605C98C62AB862584AC006A40DB/$File/28+AGUSTIN+MORALES+SANCHEZ.pdf" TargetMode="External"/><Relationship Id="rId28" Type="http://schemas.openxmlformats.org/officeDocument/2006/relationships/hyperlink" Target="http://www.cegaipslp.org.mx/HV2019Tres.nsf/nombre_de_la_vista/A6C6EFE1A2E1C873862584AC00602D02/$File/02+MARIA+CRISTINA+TURRUBIARTES+HDZ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090D87748EAE243C862584AC006C135B/$File/38+CRUZ+MATA+RAUL+ANDRES.pdf" TargetMode="External"/><Relationship Id="rId19" Type="http://schemas.openxmlformats.org/officeDocument/2006/relationships/hyperlink" Target="http://www.cegaipslp.org.mx/HV2019Tres.nsf/nombre_de_la_vista/36F6D60D1FDB5929862584AC006A2989/$File/24+Maria+Juana+Loredo+Chavez.pdf" TargetMode="External"/><Relationship Id="rId31" Type="http://schemas.openxmlformats.org/officeDocument/2006/relationships/hyperlink" Target="http://www.cegaipslp.org.mx/HV2019Tres.nsf/nombre_de_la_vista/C59B143B8AB3146D862584CB00551315/$File/CURRICULUM+_ALMA_CASTILO.pdf" TargetMode="External"/><Relationship Id="rId4" Type="http://schemas.openxmlformats.org/officeDocument/2006/relationships/hyperlink" Target="http://www.cegaipslp.org.mx/HV2019Tres.nsf/nombre_de_la_vista/37B941B269963F84862584AC0066291E/$File/06+LUIS+ANTONIO+ARGUELLO.pdf" TargetMode="External"/><Relationship Id="rId9" Type="http://schemas.openxmlformats.org/officeDocument/2006/relationships/hyperlink" Target="http://www.cegaipslp.org.mx/HV2019Tres.nsf/nombre_de_la_vista/A1F78B80E1BDBD7D862584AC00663C65/$File/07+JOSE+SILVESTRE+CHAVEZ+GARCIA.pdf" TargetMode="External"/><Relationship Id="rId14" Type="http://schemas.openxmlformats.org/officeDocument/2006/relationships/hyperlink" Target="http://www.cegaipslp.org.mx/HV2019Tres.nsf/nombre_de_la_vista/8050088D0D738BDD862584AC0065B177/$File/03+BULMARO+GOMEZ+COLORADO.pdf" TargetMode="External"/><Relationship Id="rId22" Type="http://schemas.openxmlformats.org/officeDocument/2006/relationships/hyperlink" Target="http://www.cegaipslp.org.mx/HV2019Tres.nsf/nombre_de_la_vista/5A5944CFE9B58BE4862584AD00198A4B/$File/51+BARRIENTOS+BATRES+MA+ELENA.pdf" TargetMode="External"/><Relationship Id="rId27" Type="http://schemas.openxmlformats.org/officeDocument/2006/relationships/hyperlink" Target="http://www.cegaipslp.org.mx/HV2019Tres.nsf/nombre_de_la_vista/D2D9F51CA0EDB59A862584AC00667ECA/$File/08+VICENTE+TORRES+MENDEZ.pdf" TargetMode="External"/><Relationship Id="rId30" Type="http://schemas.openxmlformats.org/officeDocument/2006/relationships/hyperlink" Target="http://www.cegaipslp.org.mx/HV2019Tres.nsf/nombre_de_la_vista/CCF0475F8B8C6E6D862584CB00556EA6/$File/Leticia.pdf" TargetMode="External"/><Relationship Id="rId35" Type="http://schemas.openxmlformats.org/officeDocument/2006/relationships/hyperlink" Target="https://slp.gob.mx/seer/Documentos%20compartidos/CURRICULUM%20VITAE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7" bestFit="1" customWidth="1"/>
    <col min="2" max="2" width="36.42578125" style="17" bestFit="1" customWidth="1"/>
    <col min="3" max="3" width="38.5703125" style="17" bestFit="1" customWidth="1"/>
    <col min="4" max="4" width="21.7109375" style="17" bestFit="1" customWidth="1"/>
    <col min="5" max="5" width="21.28515625" style="17" bestFit="1" customWidth="1"/>
    <col min="6" max="6" width="9.7109375" style="17" bestFit="1" customWidth="1"/>
    <col min="7" max="7" width="13.5703125" style="17" bestFit="1" customWidth="1"/>
    <col min="8" max="8" width="15.42578125" style="17" bestFit="1" customWidth="1"/>
    <col min="9" max="9" width="17.42578125" style="17" bestFit="1" customWidth="1"/>
    <col min="10" max="10" width="53" style="17" bestFit="1" customWidth="1"/>
    <col min="11" max="11" width="25" style="17" bestFit="1" customWidth="1"/>
    <col min="12" max="12" width="46" style="17" bestFit="1" customWidth="1"/>
    <col min="13" max="13" width="47" style="17" bestFit="1" customWidth="1"/>
    <col min="14" max="14" width="74" style="17" bestFit="1" customWidth="1"/>
    <col min="15" max="15" width="62.85546875" style="17" bestFit="1" customWidth="1"/>
    <col min="16" max="16" width="73.140625" style="17" bestFit="1" customWidth="1"/>
    <col min="17" max="17" width="17.5703125" style="17" bestFit="1" customWidth="1"/>
    <col min="18" max="18" width="20" style="17" bestFit="1" customWidth="1"/>
    <col min="19" max="19" width="8" style="17" bestFit="1" customWidth="1"/>
  </cols>
  <sheetData>
    <row r="1" spans="1:19" ht="15" hidden="1" customHeight="1" x14ac:dyDescent="0.25">
      <c r="A1" s="17" t="s">
        <v>0</v>
      </c>
    </row>
    <row r="2" spans="1:19" ht="15" customHeight="1" x14ac:dyDescent="0.25">
      <c r="A2" s="24" t="s">
        <v>1</v>
      </c>
      <c r="B2" s="25"/>
      <c r="C2" s="26"/>
      <c r="D2" s="24" t="s">
        <v>2</v>
      </c>
      <c r="E2" s="25"/>
      <c r="F2" s="26"/>
      <c r="G2" s="24" t="s">
        <v>3</v>
      </c>
      <c r="H2" s="25"/>
      <c r="I2" s="25"/>
    </row>
    <row r="3" spans="1:19" x14ac:dyDescent="0.25">
      <c r="A3" s="27" t="s">
        <v>4</v>
      </c>
      <c r="B3" s="28"/>
      <c r="C3" s="29"/>
      <c r="D3" s="27" t="s">
        <v>5</v>
      </c>
      <c r="E3" s="28"/>
      <c r="F3" s="29"/>
      <c r="G3" s="27" t="s">
        <v>6</v>
      </c>
      <c r="H3" s="28"/>
      <c r="I3" s="28"/>
    </row>
    <row r="4" spans="1:19" ht="15" hidden="1" customHeight="1" x14ac:dyDescent="0.25">
      <c r="A4" s="17" t="s">
        <v>7</v>
      </c>
      <c r="B4" s="17" t="s">
        <v>8</v>
      </c>
      <c r="C4" s="17" t="s">
        <v>8</v>
      </c>
      <c r="D4" s="17" t="s">
        <v>7</v>
      </c>
      <c r="E4" s="17" t="s">
        <v>7</v>
      </c>
      <c r="F4" s="17" t="s">
        <v>7</v>
      </c>
      <c r="G4" s="17" t="s">
        <v>7</v>
      </c>
      <c r="H4" s="17" t="s">
        <v>7</v>
      </c>
      <c r="I4" s="17" t="s">
        <v>7</v>
      </c>
      <c r="J4" s="17" t="s">
        <v>9</v>
      </c>
      <c r="K4" s="17" t="s">
        <v>7</v>
      </c>
      <c r="L4" s="17" t="s">
        <v>10</v>
      </c>
      <c r="M4" s="17" t="s">
        <v>11</v>
      </c>
      <c r="N4" s="17" t="s">
        <v>9</v>
      </c>
      <c r="O4" s="17" t="s">
        <v>11</v>
      </c>
      <c r="P4" s="17" t="s">
        <v>12</v>
      </c>
      <c r="Q4" s="17" t="s">
        <v>8</v>
      </c>
      <c r="R4" s="17" t="s">
        <v>13</v>
      </c>
      <c r="S4" s="17" t="s">
        <v>14</v>
      </c>
    </row>
    <row r="5" spans="1:19" ht="15" hidden="1" customHeight="1" x14ac:dyDescent="0.25">
      <c r="A5" s="17" t="s">
        <v>15</v>
      </c>
      <c r="B5" s="17" t="s">
        <v>16</v>
      </c>
      <c r="C5" s="17" t="s">
        <v>17</v>
      </c>
      <c r="D5" s="17" t="s">
        <v>18</v>
      </c>
      <c r="E5" s="17" t="s">
        <v>19</v>
      </c>
      <c r="F5" s="17" t="s">
        <v>20</v>
      </c>
      <c r="G5" s="17" t="s">
        <v>21</v>
      </c>
      <c r="H5" s="17" t="s">
        <v>22</v>
      </c>
      <c r="I5" s="17" t="s">
        <v>23</v>
      </c>
      <c r="J5" s="17" t="s">
        <v>24</v>
      </c>
      <c r="K5" s="17" t="s">
        <v>25</v>
      </c>
      <c r="L5" s="17" t="s">
        <v>26</v>
      </c>
      <c r="M5" s="17" t="s">
        <v>27</v>
      </c>
      <c r="N5" s="17" t="s">
        <v>28</v>
      </c>
      <c r="O5" s="17" t="s">
        <v>29</v>
      </c>
      <c r="P5" s="17" t="s">
        <v>30</v>
      </c>
      <c r="Q5" s="17" t="s">
        <v>31</v>
      </c>
      <c r="R5" s="17" t="s">
        <v>32</v>
      </c>
      <c r="S5" s="17" t="s">
        <v>33</v>
      </c>
    </row>
    <row r="6" spans="1:19" ht="15" customHeight="1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4">
        <v>44348</v>
      </c>
      <c r="C8" s="4">
        <v>44377</v>
      </c>
      <c r="D8" s="3" t="s">
        <v>77</v>
      </c>
      <c r="E8" s="3" t="s">
        <v>78</v>
      </c>
      <c r="F8" s="3" t="s">
        <v>79</v>
      </c>
      <c r="G8" s="3" t="s">
        <v>80</v>
      </c>
      <c r="H8" s="3" t="s">
        <v>81</v>
      </c>
      <c r="I8" s="3" t="s">
        <v>315</v>
      </c>
      <c r="J8" s="3" t="s">
        <v>59</v>
      </c>
      <c r="K8" s="3" t="s">
        <v>209</v>
      </c>
      <c r="L8" s="20">
        <v>377953</v>
      </c>
      <c r="M8" s="7" t="s">
        <v>210</v>
      </c>
      <c r="N8" s="3" t="s">
        <v>65</v>
      </c>
      <c r="O8" s="12" t="s">
        <v>256</v>
      </c>
      <c r="P8" s="8" t="s">
        <v>211</v>
      </c>
      <c r="Q8" s="13">
        <v>44377</v>
      </c>
      <c r="R8" s="4">
        <v>44377</v>
      </c>
    </row>
    <row r="9" spans="1:19" x14ac:dyDescent="0.25">
      <c r="A9" s="3">
        <v>2021</v>
      </c>
      <c r="B9" s="4">
        <v>44348</v>
      </c>
      <c r="C9" s="4">
        <v>44377</v>
      </c>
      <c r="D9" s="3" t="s">
        <v>82</v>
      </c>
      <c r="E9" s="3" t="s">
        <v>83</v>
      </c>
      <c r="F9" s="3" t="s">
        <v>84</v>
      </c>
      <c r="G9" s="3" t="s">
        <v>85</v>
      </c>
      <c r="H9" s="3" t="s">
        <v>86</v>
      </c>
      <c r="I9" s="3" t="s">
        <v>316</v>
      </c>
      <c r="J9" s="3" t="s">
        <v>59</v>
      </c>
      <c r="K9" s="3" t="s">
        <v>209</v>
      </c>
      <c r="L9" s="20">
        <v>373672</v>
      </c>
      <c r="M9" s="9" t="s">
        <v>212</v>
      </c>
      <c r="N9" s="3" t="s">
        <v>65</v>
      </c>
      <c r="O9" s="12" t="s">
        <v>256</v>
      </c>
      <c r="P9" s="8" t="s">
        <v>211</v>
      </c>
      <c r="Q9" s="13">
        <v>44377</v>
      </c>
      <c r="R9" s="4">
        <v>44377</v>
      </c>
    </row>
    <row r="10" spans="1:19" x14ac:dyDescent="0.25">
      <c r="A10" s="3">
        <v>2021</v>
      </c>
      <c r="B10" s="4">
        <v>44348</v>
      </c>
      <c r="C10" s="4">
        <v>44377</v>
      </c>
      <c r="D10" s="3" t="s">
        <v>87</v>
      </c>
      <c r="E10" s="3" t="s">
        <v>87</v>
      </c>
      <c r="F10" s="3" t="s">
        <v>88</v>
      </c>
      <c r="G10" s="3" t="s">
        <v>89</v>
      </c>
      <c r="H10" s="3" t="s">
        <v>90</v>
      </c>
      <c r="I10" s="3" t="s">
        <v>213</v>
      </c>
      <c r="J10" s="3" t="s">
        <v>59</v>
      </c>
      <c r="K10" s="3" t="s">
        <v>209</v>
      </c>
      <c r="L10" s="20">
        <v>305510</v>
      </c>
      <c r="M10" s="7" t="s">
        <v>214</v>
      </c>
      <c r="N10" s="3" t="s">
        <v>65</v>
      </c>
      <c r="O10" s="12" t="s">
        <v>256</v>
      </c>
      <c r="P10" s="8" t="s">
        <v>211</v>
      </c>
      <c r="Q10" s="13">
        <v>44377</v>
      </c>
      <c r="R10" s="4">
        <v>44377</v>
      </c>
    </row>
    <row r="11" spans="1:19" x14ac:dyDescent="0.25">
      <c r="A11" s="3">
        <v>2021</v>
      </c>
      <c r="B11" s="4">
        <v>44348</v>
      </c>
      <c r="C11" s="4">
        <v>44377</v>
      </c>
      <c r="D11" s="3" t="s">
        <v>91</v>
      </c>
      <c r="E11" s="3" t="s">
        <v>92</v>
      </c>
      <c r="F11" s="3" t="s">
        <v>93</v>
      </c>
      <c r="G11" s="3" t="s">
        <v>94</v>
      </c>
      <c r="H11" s="3" t="s">
        <v>95</v>
      </c>
      <c r="I11" s="3" t="s">
        <v>317</v>
      </c>
      <c r="J11" s="3" t="s">
        <v>59</v>
      </c>
      <c r="K11" s="3" t="s">
        <v>209</v>
      </c>
      <c r="L11" s="20">
        <v>317594</v>
      </c>
      <c r="M11" s="7" t="s">
        <v>215</v>
      </c>
      <c r="N11" s="3" t="s">
        <v>65</v>
      </c>
      <c r="O11" s="12" t="s">
        <v>256</v>
      </c>
      <c r="P11" s="8" t="s">
        <v>211</v>
      </c>
      <c r="Q11" s="13">
        <v>44377</v>
      </c>
      <c r="R11" s="4">
        <v>44377</v>
      </c>
    </row>
    <row r="12" spans="1:19" x14ac:dyDescent="0.25">
      <c r="A12" s="3">
        <v>2021</v>
      </c>
      <c r="B12" s="4">
        <v>44348</v>
      </c>
      <c r="C12" s="4">
        <v>44377</v>
      </c>
      <c r="D12" s="3" t="s">
        <v>82</v>
      </c>
      <c r="E12" s="3" t="s">
        <v>96</v>
      </c>
      <c r="F12" s="3" t="s">
        <v>97</v>
      </c>
      <c r="G12" s="3" t="s">
        <v>98</v>
      </c>
      <c r="H12" s="3" t="s">
        <v>99</v>
      </c>
      <c r="I12" s="3" t="s">
        <v>318</v>
      </c>
      <c r="J12" s="3" t="s">
        <v>59</v>
      </c>
      <c r="K12" s="3" t="s">
        <v>209</v>
      </c>
      <c r="L12" s="20">
        <v>353604</v>
      </c>
      <c r="M12" s="7" t="s">
        <v>216</v>
      </c>
      <c r="N12" s="3" t="s">
        <v>65</v>
      </c>
      <c r="O12" s="12" t="s">
        <v>256</v>
      </c>
      <c r="P12" s="8" t="s">
        <v>211</v>
      </c>
      <c r="Q12" s="13">
        <v>44377</v>
      </c>
      <c r="R12" s="4">
        <v>44377</v>
      </c>
    </row>
    <row r="13" spans="1:19" x14ac:dyDescent="0.25">
      <c r="A13" s="3">
        <v>2021</v>
      </c>
      <c r="B13" s="4">
        <v>44348</v>
      </c>
      <c r="C13" s="4">
        <v>44377</v>
      </c>
      <c r="D13" s="3" t="s">
        <v>77</v>
      </c>
      <c r="E13" s="3" t="s">
        <v>100</v>
      </c>
      <c r="F13" s="3" t="s">
        <v>101</v>
      </c>
      <c r="G13" s="3" t="s">
        <v>102</v>
      </c>
      <c r="H13" s="3" t="s">
        <v>103</v>
      </c>
      <c r="I13" s="3" t="s">
        <v>319</v>
      </c>
      <c r="J13" s="3" t="s">
        <v>59</v>
      </c>
      <c r="K13" s="3" t="s">
        <v>209</v>
      </c>
      <c r="L13" s="20">
        <v>324353</v>
      </c>
      <c r="M13" s="7" t="s">
        <v>217</v>
      </c>
      <c r="N13" s="3" t="s">
        <v>65</v>
      </c>
      <c r="O13" s="12" t="s">
        <v>256</v>
      </c>
      <c r="P13" s="8" t="s">
        <v>211</v>
      </c>
      <c r="Q13" s="13">
        <v>44377</v>
      </c>
      <c r="R13" s="4">
        <v>44377</v>
      </c>
    </row>
    <row r="14" spans="1:19" x14ac:dyDescent="0.25">
      <c r="A14" s="3">
        <v>2021</v>
      </c>
      <c r="B14" s="4">
        <v>44348</v>
      </c>
      <c r="C14" s="4">
        <v>44377</v>
      </c>
      <c r="D14" s="3" t="s">
        <v>77</v>
      </c>
      <c r="E14" s="3" t="s">
        <v>104</v>
      </c>
      <c r="F14" s="18" t="s">
        <v>311</v>
      </c>
      <c r="G14" s="18" t="s">
        <v>312</v>
      </c>
      <c r="H14" s="18" t="s">
        <v>313</v>
      </c>
      <c r="I14" s="3" t="s">
        <v>320</v>
      </c>
      <c r="J14" s="3" t="s">
        <v>59</v>
      </c>
      <c r="K14" s="3" t="s">
        <v>209</v>
      </c>
      <c r="L14" s="20">
        <v>335665</v>
      </c>
      <c r="M14" s="19" t="s">
        <v>314</v>
      </c>
      <c r="N14" s="3" t="s">
        <v>65</v>
      </c>
      <c r="O14" s="12" t="s">
        <v>256</v>
      </c>
      <c r="P14" s="8" t="s">
        <v>211</v>
      </c>
      <c r="Q14" s="13">
        <v>44377</v>
      </c>
      <c r="R14" s="4">
        <v>44377</v>
      </c>
    </row>
    <row r="15" spans="1:19" x14ac:dyDescent="0.25">
      <c r="A15" s="3">
        <v>2021</v>
      </c>
      <c r="B15" s="4">
        <v>44348</v>
      </c>
      <c r="C15" s="4">
        <v>44377</v>
      </c>
      <c r="D15" s="3" t="s">
        <v>77</v>
      </c>
      <c r="E15" s="3" t="s">
        <v>105</v>
      </c>
      <c r="F15" s="3" t="s">
        <v>106</v>
      </c>
      <c r="G15" s="3" t="s">
        <v>107</v>
      </c>
      <c r="H15" s="3" t="s">
        <v>108</v>
      </c>
      <c r="I15" s="3" t="s">
        <v>321</v>
      </c>
      <c r="J15" s="3" t="s">
        <v>59</v>
      </c>
      <c r="K15" s="3" t="s">
        <v>209</v>
      </c>
      <c r="L15" s="20">
        <v>338001</v>
      </c>
      <c r="M15" s="7" t="s">
        <v>218</v>
      </c>
      <c r="N15" s="3" t="s">
        <v>65</v>
      </c>
      <c r="O15" s="12" t="s">
        <v>256</v>
      </c>
      <c r="P15" s="8" t="s">
        <v>211</v>
      </c>
      <c r="Q15" s="13">
        <v>44377</v>
      </c>
      <c r="R15" s="4">
        <v>44377</v>
      </c>
    </row>
    <row r="16" spans="1:19" x14ac:dyDescent="0.25">
      <c r="A16" s="3">
        <v>2021</v>
      </c>
      <c r="B16" s="4">
        <v>44348</v>
      </c>
      <c r="C16" s="4">
        <v>44377</v>
      </c>
      <c r="D16" s="3" t="s">
        <v>77</v>
      </c>
      <c r="E16" s="3" t="s">
        <v>109</v>
      </c>
      <c r="F16" s="3" t="s">
        <v>110</v>
      </c>
      <c r="G16" s="3" t="s">
        <v>111</v>
      </c>
      <c r="H16" s="3" t="s">
        <v>112</v>
      </c>
      <c r="I16" s="3" t="s">
        <v>322</v>
      </c>
      <c r="J16" s="3" t="s">
        <v>60</v>
      </c>
      <c r="K16" s="3" t="s">
        <v>219</v>
      </c>
      <c r="L16" s="20">
        <v>362182</v>
      </c>
      <c r="M16" s="7" t="s">
        <v>220</v>
      </c>
      <c r="N16" s="3" t="s">
        <v>65</v>
      </c>
      <c r="O16" s="12" t="s">
        <v>256</v>
      </c>
      <c r="P16" s="8" t="s">
        <v>211</v>
      </c>
      <c r="Q16" s="13">
        <v>44377</v>
      </c>
      <c r="R16" s="4">
        <v>44377</v>
      </c>
    </row>
    <row r="17" spans="1:18" x14ac:dyDescent="0.25">
      <c r="A17" s="3">
        <v>2021</v>
      </c>
      <c r="B17" s="4">
        <v>44348</v>
      </c>
      <c r="C17" s="4">
        <v>44377</v>
      </c>
      <c r="D17" s="3" t="s">
        <v>82</v>
      </c>
      <c r="E17" s="3" t="s">
        <v>113</v>
      </c>
      <c r="F17" s="3" t="s">
        <v>114</v>
      </c>
      <c r="G17" s="3" t="s">
        <v>111</v>
      </c>
      <c r="H17" s="3" t="s">
        <v>115</v>
      </c>
      <c r="I17" s="3" t="s">
        <v>323</v>
      </c>
      <c r="J17" s="3" t="s">
        <v>59</v>
      </c>
      <c r="K17" s="3" t="s">
        <v>209</v>
      </c>
      <c r="L17" s="20">
        <v>328081</v>
      </c>
      <c r="M17" s="7" t="s">
        <v>221</v>
      </c>
      <c r="N17" s="3" t="s">
        <v>65</v>
      </c>
      <c r="O17" s="12" t="s">
        <v>256</v>
      </c>
      <c r="P17" s="8" t="s">
        <v>211</v>
      </c>
      <c r="Q17" s="13">
        <v>44377</v>
      </c>
      <c r="R17" s="4">
        <v>44377</v>
      </c>
    </row>
    <row r="18" spans="1:18" x14ac:dyDescent="0.25">
      <c r="A18" s="3">
        <v>2021</v>
      </c>
      <c r="B18" s="4">
        <v>44348</v>
      </c>
      <c r="C18" s="4">
        <v>44377</v>
      </c>
      <c r="D18" s="3" t="s">
        <v>116</v>
      </c>
      <c r="E18" s="3" t="s">
        <v>117</v>
      </c>
      <c r="F18" s="3" t="s">
        <v>118</v>
      </c>
      <c r="G18" s="3" t="s">
        <v>119</v>
      </c>
      <c r="H18" s="3" t="s">
        <v>120</v>
      </c>
      <c r="I18" s="3" t="s">
        <v>222</v>
      </c>
      <c r="J18" s="3" t="s">
        <v>59</v>
      </c>
      <c r="K18" s="3" t="s">
        <v>209</v>
      </c>
      <c r="L18" s="20">
        <v>316679</v>
      </c>
      <c r="M18" s="7" t="s">
        <v>223</v>
      </c>
      <c r="N18" s="3" t="s">
        <v>65</v>
      </c>
      <c r="O18" s="12" t="s">
        <v>256</v>
      </c>
      <c r="P18" s="8" t="s">
        <v>211</v>
      </c>
      <c r="Q18" s="13">
        <v>44377</v>
      </c>
      <c r="R18" s="4">
        <v>44377</v>
      </c>
    </row>
    <row r="19" spans="1:18" x14ac:dyDescent="0.25">
      <c r="A19" s="3">
        <v>2021</v>
      </c>
      <c r="B19" s="4">
        <v>44348</v>
      </c>
      <c r="C19" s="4">
        <v>44377</v>
      </c>
      <c r="D19" s="3" t="s">
        <v>82</v>
      </c>
      <c r="E19" s="3" t="s">
        <v>121</v>
      </c>
      <c r="F19" s="3" t="s">
        <v>122</v>
      </c>
      <c r="G19" s="3" t="s">
        <v>123</v>
      </c>
      <c r="H19" s="3" t="s">
        <v>124</v>
      </c>
      <c r="I19" s="3" t="s">
        <v>324</v>
      </c>
      <c r="J19" s="3" t="s">
        <v>59</v>
      </c>
      <c r="K19" s="3" t="s">
        <v>209</v>
      </c>
      <c r="L19" s="20">
        <v>319848</v>
      </c>
      <c r="M19" s="7" t="s">
        <v>224</v>
      </c>
      <c r="N19" s="3" t="s">
        <v>65</v>
      </c>
      <c r="O19" s="12" t="s">
        <v>256</v>
      </c>
      <c r="P19" s="8" t="s">
        <v>211</v>
      </c>
      <c r="Q19" s="13">
        <v>44377</v>
      </c>
      <c r="R19" s="4">
        <v>44377</v>
      </c>
    </row>
    <row r="20" spans="1:18" x14ac:dyDescent="0.25">
      <c r="A20" s="3">
        <v>2021</v>
      </c>
      <c r="B20" s="4">
        <v>44348</v>
      </c>
      <c r="C20" s="4">
        <v>44377</v>
      </c>
      <c r="D20" s="3" t="s">
        <v>82</v>
      </c>
      <c r="E20" s="3" t="s">
        <v>125</v>
      </c>
      <c r="F20" s="3" t="s">
        <v>126</v>
      </c>
      <c r="G20" s="3" t="s">
        <v>127</v>
      </c>
      <c r="H20" s="3" t="s">
        <v>81</v>
      </c>
      <c r="I20" s="3" t="s">
        <v>325</v>
      </c>
      <c r="J20" s="3" t="s">
        <v>59</v>
      </c>
      <c r="K20" s="3" t="s">
        <v>209</v>
      </c>
      <c r="L20" s="21" t="s">
        <v>225</v>
      </c>
      <c r="M20" s="7" t="s">
        <v>226</v>
      </c>
      <c r="N20" s="3" t="s">
        <v>65</v>
      </c>
      <c r="O20" s="12" t="s">
        <v>256</v>
      </c>
      <c r="P20" s="8" t="s">
        <v>211</v>
      </c>
      <c r="Q20" s="13">
        <v>44377</v>
      </c>
      <c r="R20" s="4">
        <v>44377</v>
      </c>
    </row>
    <row r="21" spans="1:18" x14ac:dyDescent="0.25">
      <c r="A21" s="3">
        <v>2021</v>
      </c>
      <c r="B21" s="4">
        <v>44348</v>
      </c>
      <c r="C21" s="4">
        <v>44377</v>
      </c>
      <c r="D21" s="3" t="s">
        <v>82</v>
      </c>
      <c r="E21" s="3" t="s">
        <v>128</v>
      </c>
      <c r="F21" s="3" t="s">
        <v>129</v>
      </c>
      <c r="G21" s="3" t="s">
        <v>130</v>
      </c>
      <c r="H21" s="3" t="s">
        <v>131</v>
      </c>
      <c r="I21" s="3" t="s">
        <v>326</v>
      </c>
      <c r="J21" s="3" t="s">
        <v>59</v>
      </c>
      <c r="K21" s="3" t="s">
        <v>209</v>
      </c>
      <c r="L21" s="20">
        <v>314641</v>
      </c>
      <c r="M21" s="7" t="s">
        <v>227</v>
      </c>
      <c r="N21" s="3" t="s">
        <v>65</v>
      </c>
      <c r="O21" s="12" t="s">
        <v>256</v>
      </c>
      <c r="P21" s="8" t="s">
        <v>211</v>
      </c>
      <c r="Q21" s="13">
        <v>44377</v>
      </c>
      <c r="R21" s="4">
        <v>44377</v>
      </c>
    </row>
    <row r="22" spans="1:18" x14ac:dyDescent="0.25">
      <c r="A22" s="3">
        <v>2021</v>
      </c>
      <c r="B22" s="4">
        <v>44348</v>
      </c>
      <c r="C22" s="4">
        <v>44377</v>
      </c>
      <c r="D22" s="3" t="s">
        <v>82</v>
      </c>
      <c r="E22" s="3" t="s">
        <v>132</v>
      </c>
      <c r="F22" s="3" t="s">
        <v>133</v>
      </c>
      <c r="G22" s="3" t="s">
        <v>134</v>
      </c>
      <c r="H22" s="3" t="s">
        <v>135</v>
      </c>
      <c r="I22" s="3" t="s">
        <v>327</v>
      </c>
      <c r="J22" s="3" t="s">
        <v>60</v>
      </c>
      <c r="K22" s="3" t="s">
        <v>219</v>
      </c>
      <c r="L22" s="20">
        <v>318914</v>
      </c>
      <c r="M22" s="7" t="s">
        <v>228</v>
      </c>
      <c r="N22" s="3" t="s">
        <v>65</v>
      </c>
      <c r="O22" s="12" t="s">
        <v>256</v>
      </c>
      <c r="P22" s="8" t="s">
        <v>211</v>
      </c>
      <c r="Q22" s="13">
        <v>44377</v>
      </c>
      <c r="R22" s="4">
        <v>44377</v>
      </c>
    </row>
    <row r="23" spans="1:18" x14ac:dyDescent="0.25">
      <c r="A23" s="3">
        <v>2021</v>
      </c>
      <c r="B23" s="4">
        <v>44348</v>
      </c>
      <c r="C23" s="4">
        <v>44377</v>
      </c>
      <c r="D23" s="3" t="s">
        <v>77</v>
      </c>
      <c r="E23" s="3" t="s">
        <v>136</v>
      </c>
      <c r="F23" s="3" t="s">
        <v>137</v>
      </c>
      <c r="G23" s="3" t="s">
        <v>138</v>
      </c>
      <c r="H23" s="3" t="s">
        <v>139</v>
      </c>
      <c r="I23" s="3" t="s">
        <v>328</v>
      </c>
      <c r="J23" s="3" t="s">
        <v>59</v>
      </c>
      <c r="K23" s="3" t="s">
        <v>209</v>
      </c>
      <c r="L23" s="20">
        <v>314560</v>
      </c>
      <c r="M23" s="7" t="s">
        <v>229</v>
      </c>
      <c r="N23" s="3" t="s">
        <v>65</v>
      </c>
      <c r="O23" s="12" t="s">
        <v>256</v>
      </c>
      <c r="P23" s="8" t="s">
        <v>211</v>
      </c>
      <c r="Q23" s="13">
        <v>44377</v>
      </c>
      <c r="R23" s="4">
        <v>44377</v>
      </c>
    </row>
    <row r="24" spans="1:18" x14ac:dyDescent="0.25">
      <c r="A24" s="3">
        <v>2021</v>
      </c>
      <c r="B24" s="4">
        <v>44348</v>
      </c>
      <c r="C24" s="4">
        <v>44377</v>
      </c>
      <c r="D24" s="3" t="s">
        <v>116</v>
      </c>
      <c r="E24" s="3" t="s">
        <v>140</v>
      </c>
      <c r="F24" s="3" t="s">
        <v>141</v>
      </c>
      <c r="G24" s="3" t="s">
        <v>142</v>
      </c>
      <c r="H24" s="3" t="s">
        <v>143</v>
      </c>
      <c r="I24" s="3" t="s">
        <v>230</v>
      </c>
      <c r="J24" s="3" t="s">
        <v>62</v>
      </c>
      <c r="K24" s="3" t="s">
        <v>231</v>
      </c>
      <c r="L24" s="20">
        <v>345393</v>
      </c>
      <c r="M24" s="7" t="s">
        <v>232</v>
      </c>
      <c r="N24" s="3" t="s">
        <v>65</v>
      </c>
      <c r="O24" s="12" t="s">
        <v>256</v>
      </c>
      <c r="P24" s="8" t="s">
        <v>211</v>
      </c>
      <c r="Q24" s="13">
        <v>44377</v>
      </c>
      <c r="R24" s="4">
        <v>44377</v>
      </c>
    </row>
    <row r="25" spans="1:18" x14ac:dyDescent="0.25">
      <c r="A25" s="3">
        <v>2021</v>
      </c>
      <c r="B25" s="4">
        <v>44348</v>
      </c>
      <c r="C25" s="4">
        <v>44377</v>
      </c>
      <c r="D25" s="3" t="s">
        <v>82</v>
      </c>
      <c r="E25" s="3" t="s">
        <v>144</v>
      </c>
      <c r="F25" s="3" t="s">
        <v>145</v>
      </c>
      <c r="G25" s="3" t="s">
        <v>135</v>
      </c>
      <c r="H25" s="3" t="s">
        <v>81</v>
      </c>
      <c r="I25" s="3" t="s">
        <v>329</v>
      </c>
      <c r="J25" s="3" t="s">
        <v>59</v>
      </c>
      <c r="K25" s="3" t="s">
        <v>209</v>
      </c>
      <c r="L25" s="20">
        <v>323489</v>
      </c>
      <c r="M25" s="7" t="s">
        <v>233</v>
      </c>
      <c r="N25" s="3" t="s">
        <v>65</v>
      </c>
      <c r="O25" s="12" t="s">
        <v>256</v>
      </c>
      <c r="P25" s="8" t="s">
        <v>211</v>
      </c>
      <c r="Q25" s="13">
        <v>44377</v>
      </c>
      <c r="R25" s="4">
        <v>44377</v>
      </c>
    </row>
    <row r="26" spans="1:18" x14ac:dyDescent="0.25">
      <c r="A26" s="3">
        <v>2021</v>
      </c>
      <c r="B26" s="4">
        <v>44348</v>
      </c>
      <c r="C26" s="4">
        <v>44377</v>
      </c>
      <c r="D26" s="3" t="s">
        <v>82</v>
      </c>
      <c r="E26" s="3" t="s">
        <v>146</v>
      </c>
      <c r="F26" s="3" t="s">
        <v>147</v>
      </c>
      <c r="G26" s="3" t="s">
        <v>148</v>
      </c>
      <c r="H26" s="3" t="s">
        <v>149</v>
      </c>
      <c r="I26" s="3" t="s">
        <v>330</v>
      </c>
      <c r="J26" s="3" t="s">
        <v>59</v>
      </c>
      <c r="K26" s="3" t="s">
        <v>209</v>
      </c>
      <c r="L26" s="20">
        <v>311189</v>
      </c>
      <c r="M26" s="7" t="s">
        <v>234</v>
      </c>
      <c r="N26" s="3" t="s">
        <v>65</v>
      </c>
      <c r="O26" s="12" t="s">
        <v>256</v>
      </c>
      <c r="P26" s="8" t="s">
        <v>211</v>
      </c>
      <c r="Q26" s="13">
        <v>44377</v>
      </c>
      <c r="R26" s="4">
        <v>44377</v>
      </c>
    </row>
    <row r="27" spans="1:18" x14ac:dyDescent="0.25">
      <c r="A27" s="3">
        <v>2021</v>
      </c>
      <c r="B27" s="4">
        <v>44348</v>
      </c>
      <c r="C27" s="4">
        <v>44377</v>
      </c>
      <c r="D27" s="3" t="s">
        <v>82</v>
      </c>
      <c r="E27" s="3" t="s">
        <v>150</v>
      </c>
      <c r="F27" s="3" t="s">
        <v>151</v>
      </c>
      <c r="G27" s="3" t="s">
        <v>152</v>
      </c>
      <c r="H27" s="3" t="s">
        <v>138</v>
      </c>
      <c r="I27" s="3" t="s">
        <v>331</v>
      </c>
      <c r="J27" s="3" t="s">
        <v>59</v>
      </c>
      <c r="K27" s="3" t="s">
        <v>209</v>
      </c>
      <c r="L27" s="20">
        <v>301434</v>
      </c>
      <c r="M27" s="7" t="s">
        <v>235</v>
      </c>
      <c r="N27" s="3" t="s">
        <v>65</v>
      </c>
      <c r="O27" s="12" t="s">
        <v>256</v>
      </c>
      <c r="P27" s="8" t="s">
        <v>211</v>
      </c>
      <c r="Q27" s="13">
        <v>44377</v>
      </c>
      <c r="R27" s="4">
        <v>44377</v>
      </c>
    </row>
    <row r="28" spans="1:18" x14ac:dyDescent="0.25">
      <c r="A28" s="3">
        <v>2021</v>
      </c>
      <c r="B28" s="4">
        <v>44348</v>
      </c>
      <c r="C28" s="4">
        <v>44377</v>
      </c>
      <c r="D28" s="3" t="s">
        <v>116</v>
      </c>
      <c r="E28" s="3" t="s">
        <v>153</v>
      </c>
      <c r="F28" s="3" t="s">
        <v>154</v>
      </c>
      <c r="G28" s="3" t="s">
        <v>155</v>
      </c>
      <c r="H28" s="3" t="s">
        <v>156</v>
      </c>
      <c r="I28" s="3" t="s">
        <v>236</v>
      </c>
      <c r="J28" s="3" t="s">
        <v>59</v>
      </c>
      <c r="K28" s="3" t="s">
        <v>209</v>
      </c>
      <c r="L28" s="20">
        <v>315478</v>
      </c>
      <c r="M28" s="7" t="s">
        <v>237</v>
      </c>
      <c r="N28" s="3" t="s">
        <v>65</v>
      </c>
      <c r="O28" s="12" t="s">
        <v>256</v>
      </c>
      <c r="P28" s="8" t="s">
        <v>211</v>
      </c>
      <c r="Q28" s="13">
        <v>44377</v>
      </c>
      <c r="R28" s="4">
        <v>44377</v>
      </c>
    </row>
    <row r="29" spans="1:18" x14ac:dyDescent="0.25">
      <c r="A29" s="3">
        <v>2021</v>
      </c>
      <c r="B29" s="4">
        <v>44348</v>
      </c>
      <c r="C29" s="4">
        <v>44377</v>
      </c>
      <c r="D29" s="3" t="s">
        <v>77</v>
      </c>
      <c r="E29" s="3" t="s">
        <v>157</v>
      </c>
      <c r="F29" s="3" t="s">
        <v>158</v>
      </c>
      <c r="G29" s="3" t="s">
        <v>159</v>
      </c>
      <c r="H29" s="3" t="s">
        <v>119</v>
      </c>
      <c r="I29" s="3" t="s">
        <v>332</v>
      </c>
      <c r="J29" s="3" t="s">
        <v>59</v>
      </c>
      <c r="K29" s="3" t="s">
        <v>209</v>
      </c>
      <c r="L29" s="21">
        <v>310697</v>
      </c>
      <c r="M29" s="9" t="s">
        <v>238</v>
      </c>
      <c r="N29" s="3" t="s">
        <v>65</v>
      </c>
      <c r="O29" s="12" t="s">
        <v>256</v>
      </c>
      <c r="P29" s="8" t="s">
        <v>211</v>
      </c>
      <c r="Q29" s="13">
        <v>44377</v>
      </c>
      <c r="R29" s="4">
        <v>44377</v>
      </c>
    </row>
    <row r="30" spans="1:18" x14ac:dyDescent="0.25">
      <c r="A30" s="3">
        <v>2021</v>
      </c>
      <c r="B30" s="4">
        <v>44348</v>
      </c>
      <c r="C30" s="4">
        <v>44377</v>
      </c>
      <c r="D30" s="3" t="s">
        <v>82</v>
      </c>
      <c r="E30" s="3" t="s">
        <v>160</v>
      </c>
      <c r="F30" s="3" t="s">
        <v>161</v>
      </c>
      <c r="G30" s="3" t="s">
        <v>112</v>
      </c>
      <c r="H30" s="3" t="s">
        <v>162</v>
      </c>
      <c r="I30" s="3" t="s">
        <v>333</v>
      </c>
      <c r="J30" s="3" t="s">
        <v>59</v>
      </c>
      <c r="K30" s="3" t="s">
        <v>209</v>
      </c>
      <c r="L30" s="21">
        <v>305642</v>
      </c>
      <c r="M30" s="7" t="s">
        <v>239</v>
      </c>
      <c r="N30" s="3" t="s">
        <v>65</v>
      </c>
      <c r="O30" s="12" t="s">
        <v>256</v>
      </c>
      <c r="P30" s="8" t="s">
        <v>211</v>
      </c>
      <c r="Q30" s="13">
        <v>44377</v>
      </c>
      <c r="R30" s="4">
        <v>44377</v>
      </c>
    </row>
    <row r="31" spans="1:18" x14ac:dyDescent="0.25">
      <c r="A31" s="3">
        <v>2021</v>
      </c>
      <c r="B31" s="4">
        <v>44348</v>
      </c>
      <c r="C31" s="4">
        <v>44377</v>
      </c>
      <c r="D31" s="3" t="s">
        <v>77</v>
      </c>
      <c r="E31" s="3" t="s">
        <v>163</v>
      </c>
      <c r="F31" s="3" t="s">
        <v>164</v>
      </c>
      <c r="G31" s="3" t="s">
        <v>165</v>
      </c>
      <c r="H31" s="3" t="s">
        <v>166</v>
      </c>
      <c r="I31" s="3" t="s">
        <v>334</v>
      </c>
      <c r="J31" s="3" t="s">
        <v>59</v>
      </c>
      <c r="K31" s="3" t="s">
        <v>209</v>
      </c>
      <c r="L31" s="20">
        <v>339725</v>
      </c>
      <c r="M31" s="7" t="s">
        <v>240</v>
      </c>
      <c r="N31" s="3" t="s">
        <v>65</v>
      </c>
      <c r="O31" s="12" t="s">
        <v>256</v>
      </c>
      <c r="P31" s="8" t="s">
        <v>211</v>
      </c>
      <c r="Q31" s="13">
        <v>44377</v>
      </c>
      <c r="R31" s="4">
        <v>44377</v>
      </c>
    </row>
    <row r="32" spans="1:18" x14ac:dyDescent="0.25">
      <c r="A32" s="3">
        <v>2021</v>
      </c>
      <c r="B32" s="4">
        <v>44348</v>
      </c>
      <c r="C32" s="4">
        <v>44377</v>
      </c>
      <c r="D32" s="3" t="s">
        <v>77</v>
      </c>
      <c r="E32" s="3" t="s">
        <v>167</v>
      </c>
      <c r="F32" s="3" t="s">
        <v>168</v>
      </c>
      <c r="G32" s="3" t="s">
        <v>169</v>
      </c>
      <c r="H32" s="3" t="s">
        <v>170</v>
      </c>
      <c r="I32" s="3" t="s">
        <v>335</v>
      </c>
      <c r="J32" s="3" t="s">
        <v>59</v>
      </c>
      <c r="K32" s="3" t="s">
        <v>209</v>
      </c>
      <c r="L32" s="20">
        <v>331147</v>
      </c>
      <c r="M32" s="7" t="s">
        <v>241</v>
      </c>
      <c r="N32" s="3" t="s">
        <v>65</v>
      </c>
      <c r="O32" s="12" t="s">
        <v>256</v>
      </c>
      <c r="P32" s="8" t="s">
        <v>211</v>
      </c>
      <c r="Q32" s="13">
        <v>44377</v>
      </c>
      <c r="R32" s="4">
        <v>44377</v>
      </c>
    </row>
    <row r="33" spans="1:18" x14ac:dyDescent="0.25">
      <c r="A33" s="3">
        <v>2021</v>
      </c>
      <c r="B33" s="4">
        <v>44348</v>
      </c>
      <c r="C33" s="4">
        <v>44377</v>
      </c>
      <c r="D33" s="3" t="s">
        <v>82</v>
      </c>
      <c r="E33" s="3" t="s">
        <v>171</v>
      </c>
      <c r="F33" s="3" t="s">
        <v>172</v>
      </c>
      <c r="G33" s="3" t="s">
        <v>173</v>
      </c>
      <c r="H33" s="3" t="s">
        <v>174</v>
      </c>
      <c r="I33" s="3" t="s">
        <v>336</v>
      </c>
      <c r="J33" s="3" t="s">
        <v>59</v>
      </c>
      <c r="K33" s="3" t="s">
        <v>209</v>
      </c>
      <c r="L33" s="20">
        <v>305782</v>
      </c>
      <c r="M33" s="9" t="s">
        <v>242</v>
      </c>
      <c r="N33" s="3" t="s">
        <v>65</v>
      </c>
      <c r="O33" s="12" t="s">
        <v>256</v>
      </c>
      <c r="P33" s="8" t="s">
        <v>211</v>
      </c>
      <c r="Q33" s="13">
        <v>44377</v>
      </c>
      <c r="R33" s="4">
        <v>44377</v>
      </c>
    </row>
    <row r="34" spans="1:18" x14ac:dyDescent="0.25">
      <c r="A34" s="3">
        <v>2021</v>
      </c>
      <c r="B34" s="4">
        <v>44348</v>
      </c>
      <c r="C34" s="4">
        <v>44377</v>
      </c>
      <c r="D34" s="3" t="s">
        <v>175</v>
      </c>
      <c r="E34" s="3" t="s">
        <v>176</v>
      </c>
      <c r="F34" s="3" t="s">
        <v>177</v>
      </c>
      <c r="G34" s="3" t="s">
        <v>178</v>
      </c>
      <c r="H34" s="3" t="s">
        <v>179</v>
      </c>
      <c r="I34" s="3" t="s">
        <v>243</v>
      </c>
      <c r="J34" s="3" t="s">
        <v>60</v>
      </c>
      <c r="K34" s="3" t="s">
        <v>219</v>
      </c>
      <c r="L34" s="20">
        <v>301426</v>
      </c>
      <c r="M34" s="7" t="s">
        <v>244</v>
      </c>
      <c r="N34" s="3" t="s">
        <v>65</v>
      </c>
      <c r="O34" s="12" t="s">
        <v>256</v>
      </c>
      <c r="P34" s="8" t="s">
        <v>211</v>
      </c>
      <c r="Q34" s="13">
        <v>44377</v>
      </c>
      <c r="R34" s="4">
        <v>44377</v>
      </c>
    </row>
    <row r="35" spans="1:18" x14ac:dyDescent="0.25">
      <c r="A35" s="3">
        <v>2021</v>
      </c>
      <c r="B35" s="4">
        <v>44348</v>
      </c>
      <c r="C35" s="4">
        <v>44377</v>
      </c>
      <c r="D35" s="3" t="s">
        <v>77</v>
      </c>
      <c r="E35" s="3" t="s">
        <v>180</v>
      </c>
      <c r="F35" s="3" t="s">
        <v>181</v>
      </c>
      <c r="G35" s="3" t="s">
        <v>182</v>
      </c>
      <c r="H35" s="3" t="s">
        <v>135</v>
      </c>
      <c r="I35" s="3" t="s">
        <v>337</v>
      </c>
      <c r="J35" s="3" t="s">
        <v>59</v>
      </c>
      <c r="K35" s="3" t="s">
        <v>209</v>
      </c>
      <c r="L35" s="20">
        <v>311065</v>
      </c>
      <c r="M35" s="11" t="s">
        <v>245</v>
      </c>
      <c r="N35" s="3" t="s">
        <v>65</v>
      </c>
      <c r="O35" s="12" t="s">
        <v>256</v>
      </c>
      <c r="P35" s="8" t="s">
        <v>211</v>
      </c>
      <c r="Q35" s="13">
        <v>44377</v>
      </c>
      <c r="R35" s="4">
        <v>44377</v>
      </c>
    </row>
    <row r="36" spans="1:18" x14ac:dyDescent="0.25">
      <c r="A36" s="3">
        <v>2021</v>
      </c>
      <c r="B36" s="4">
        <v>44348</v>
      </c>
      <c r="C36" s="4">
        <v>44377</v>
      </c>
      <c r="D36" s="3" t="s">
        <v>183</v>
      </c>
      <c r="E36" s="3" t="s">
        <v>184</v>
      </c>
      <c r="F36" s="5" t="s">
        <v>185</v>
      </c>
      <c r="G36" s="5" t="s">
        <v>186</v>
      </c>
      <c r="H36" s="5" t="s">
        <v>187</v>
      </c>
      <c r="I36" s="5" t="s">
        <v>246</v>
      </c>
      <c r="J36" s="3" t="s">
        <v>59</v>
      </c>
      <c r="K36" s="3" t="s">
        <v>209</v>
      </c>
      <c r="L36" s="5">
        <v>403663</v>
      </c>
      <c r="M36" s="7" t="s">
        <v>247</v>
      </c>
      <c r="N36" s="3" t="s">
        <v>65</v>
      </c>
      <c r="O36" s="12" t="s">
        <v>256</v>
      </c>
      <c r="P36" s="8" t="s">
        <v>211</v>
      </c>
      <c r="Q36" s="13">
        <v>44377</v>
      </c>
      <c r="R36" s="4">
        <v>44377</v>
      </c>
    </row>
    <row r="37" spans="1:18" x14ac:dyDescent="0.25">
      <c r="A37" s="3">
        <v>2021</v>
      </c>
      <c r="B37" s="4">
        <v>44348</v>
      </c>
      <c r="C37" s="4">
        <v>44377</v>
      </c>
      <c r="D37" s="3" t="s">
        <v>77</v>
      </c>
      <c r="E37" s="3" t="s">
        <v>188</v>
      </c>
      <c r="F37" s="3" t="s">
        <v>189</v>
      </c>
      <c r="G37" s="3" t="s">
        <v>190</v>
      </c>
      <c r="H37" s="3" t="s">
        <v>191</v>
      </c>
      <c r="I37" s="3" t="s">
        <v>338</v>
      </c>
      <c r="J37" s="3" t="s">
        <v>59</v>
      </c>
      <c r="K37" s="3" t="s">
        <v>209</v>
      </c>
      <c r="L37" s="21">
        <v>334626</v>
      </c>
      <c r="M37" s="7" t="s">
        <v>248</v>
      </c>
      <c r="N37" s="3" t="s">
        <v>65</v>
      </c>
      <c r="O37" s="12" t="s">
        <v>256</v>
      </c>
      <c r="P37" s="8" t="s">
        <v>211</v>
      </c>
      <c r="Q37" s="13">
        <v>44377</v>
      </c>
      <c r="R37" s="4">
        <v>44377</v>
      </c>
    </row>
    <row r="38" spans="1:18" x14ac:dyDescent="0.25">
      <c r="A38" s="3">
        <v>2021</v>
      </c>
      <c r="B38" s="4">
        <v>44348</v>
      </c>
      <c r="C38" s="4">
        <v>44377</v>
      </c>
      <c r="D38" s="3" t="s">
        <v>77</v>
      </c>
      <c r="E38" s="3" t="s">
        <v>192</v>
      </c>
      <c r="F38" s="3" t="s">
        <v>193</v>
      </c>
      <c r="G38" s="3" t="s">
        <v>81</v>
      </c>
      <c r="H38" s="3" t="s">
        <v>194</v>
      </c>
      <c r="I38" s="3" t="s">
        <v>339</v>
      </c>
      <c r="J38" s="3" t="s">
        <v>59</v>
      </c>
      <c r="K38" s="3" t="s">
        <v>209</v>
      </c>
      <c r="L38" s="20">
        <v>319457</v>
      </c>
      <c r="M38" s="7" t="s">
        <v>249</v>
      </c>
      <c r="N38" s="3" t="s">
        <v>65</v>
      </c>
      <c r="O38" s="12" t="s">
        <v>256</v>
      </c>
      <c r="P38" s="8" t="s">
        <v>211</v>
      </c>
      <c r="Q38" s="13">
        <v>44377</v>
      </c>
      <c r="R38" s="4">
        <v>44377</v>
      </c>
    </row>
    <row r="39" spans="1:18" x14ac:dyDescent="0.25">
      <c r="A39" s="3">
        <v>2021</v>
      </c>
      <c r="B39" s="4">
        <v>44348</v>
      </c>
      <c r="C39" s="4">
        <v>44377</v>
      </c>
      <c r="D39" s="3" t="s">
        <v>82</v>
      </c>
      <c r="E39" s="3" t="s">
        <v>195</v>
      </c>
      <c r="F39" s="3" t="s">
        <v>196</v>
      </c>
      <c r="G39" s="3" t="s">
        <v>112</v>
      </c>
      <c r="H39" s="3" t="s">
        <v>197</v>
      </c>
      <c r="I39" s="3" t="s">
        <v>340</v>
      </c>
      <c r="J39" s="3" t="s">
        <v>60</v>
      </c>
      <c r="K39" s="3" t="s">
        <v>219</v>
      </c>
      <c r="L39" s="21">
        <v>324248</v>
      </c>
      <c r="M39" s="7" t="s">
        <v>250</v>
      </c>
      <c r="N39" s="3" t="s">
        <v>65</v>
      </c>
      <c r="O39" s="12" t="s">
        <v>256</v>
      </c>
      <c r="P39" s="8" t="s">
        <v>211</v>
      </c>
      <c r="Q39" s="13">
        <v>44377</v>
      </c>
      <c r="R39" s="4">
        <v>44377</v>
      </c>
    </row>
    <row r="40" spans="1:18" x14ac:dyDescent="0.25">
      <c r="A40" s="3">
        <v>2021</v>
      </c>
      <c r="B40" s="4">
        <v>44348</v>
      </c>
      <c r="C40" s="4">
        <v>44377</v>
      </c>
      <c r="D40" s="3" t="s">
        <v>82</v>
      </c>
      <c r="E40" s="3" t="s">
        <v>198</v>
      </c>
      <c r="F40" s="3" t="s">
        <v>199</v>
      </c>
      <c r="G40" s="3" t="s">
        <v>112</v>
      </c>
      <c r="H40" s="3" t="s">
        <v>200</v>
      </c>
      <c r="I40" s="3" t="s">
        <v>341</v>
      </c>
      <c r="J40" s="3" t="s">
        <v>59</v>
      </c>
      <c r="K40" s="3" t="s">
        <v>209</v>
      </c>
      <c r="L40" s="20">
        <v>327743</v>
      </c>
      <c r="M40" s="7" t="s">
        <v>251</v>
      </c>
      <c r="N40" s="3" t="s">
        <v>65</v>
      </c>
      <c r="O40" s="12" t="s">
        <v>256</v>
      </c>
      <c r="P40" s="8" t="s">
        <v>211</v>
      </c>
      <c r="Q40" s="13">
        <v>44377</v>
      </c>
      <c r="R40" s="4">
        <v>44377</v>
      </c>
    </row>
    <row r="41" spans="1:18" x14ac:dyDescent="0.25">
      <c r="A41" s="3">
        <v>2021</v>
      </c>
      <c r="B41" s="4">
        <v>44348</v>
      </c>
      <c r="C41" s="4">
        <v>44377</v>
      </c>
      <c r="D41" s="3" t="s">
        <v>201</v>
      </c>
      <c r="E41" s="3" t="s">
        <v>202</v>
      </c>
      <c r="F41" s="3" t="s">
        <v>203</v>
      </c>
      <c r="G41" s="3" t="s">
        <v>204</v>
      </c>
      <c r="H41" s="3" t="s">
        <v>135</v>
      </c>
      <c r="I41" s="3" t="s">
        <v>252</v>
      </c>
      <c r="J41" s="3" t="s">
        <v>58</v>
      </c>
      <c r="K41" s="3" t="s">
        <v>253</v>
      </c>
      <c r="L41" s="20">
        <v>344338</v>
      </c>
      <c r="M41" s="7" t="s">
        <v>254</v>
      </c>
      <c r="N41" s="3" t="s">
        <v>65</v>
      </c>
      <c r="O41" s="12" t="s">
        <v>256</v>
      </c>
      <c r="P41" s="8" t="s">
        <v>211</v>
      </c>
      <c r="Q41" s="13">
        <v>44377</v>
      </c>
      <c r="R41" s="4">
        <v>44377</v>
      </c>
    </row>
    <row r="42" spans="1:18" x14ac:dyDescent="0.25">
      <c r="A42" s="3">
        <v>2021</v>
      </c>
      <c r="B42" s="4">
        <v>44348</v>
      </c>
      <c r="C42" s="4">
        <v>44377</v>
      </c>
      <c r="D42" s="3" t="s">
        <v>82</v>
      </c>
      <c r="E42" s="3" t="s">
        <v>205</v>
      </c>
      <c r="F42" s="3" t="s">
        <v>206</v>
      </c>
      <c r="G42" s="3" t="s">
        <v>207</v>
      </c>
      <c r="H42" s="3" t="s">
        <v>208</v>
      </c>
      <c r="I42" s="3" t="s">
        <v>342</v>
      </c>
      <c r="J42" s="3" t="s">
        <v>59</v>
      </c>
      <c r="K42" s="3" t="s">
        <v>209</v>
      </c>
      <c r="L42" s="20">
        <v>315931</v>
      </c>
      <c r="M42" s="7" t="s">
        <v>255</v>
      </c>
      <c r="N42" s="3" t="s">
        <v>65</v>
      </c>
      <c r="O42" s="12" t="s">
        <v>256</v>
      </c>
      <c r="P42" s="8" t="s">
        <v>211</v>
      </c>
      <c r="Q42" s="13">
        <v>44377</v>
      </c>
      <c r="R42" s="4">
        <v>44377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4" xr:uid="{00000000-0002-0000-0000-000000000000}">
      <formula1>Hidden_19</formula1>
    </dataValidation>
    <dataValidation type="list" allowBlank="1" showErrorMessage="1" sqref="N8:N194" xr:uid="{00000000-0002-0000-0000-000001000000}">
      <formula1>Hidden_213</formula1>
    </dataValidation>
  </dataValidations>
  <hyperlinks>
    <hyperlink ref="M8" r:id="rId1" xr:uid="{9409E2FD-DDF7-4B2F-9801-AB20EF4A262C}"/>
    <hyperlink ref="M9" r:id="rId2" xr:uid="{14C2AAF3-3296-4D03-86F8-BD8A417A5BF5}"/>
    <hyperlink ref="M10" r:id="rId3" xr:uid="{EEA08DC7-2F44-4620-956D-234C042362AE}"/>
    <hyperlink ref="M11" r:id="rId4" xr:uid="{4E400A5D-BAD8-432A-B1D4-76799AEB073C}"/>
    <hyperlink ref="M12" r:id="rId5" xr:uid="{E03939D7-0A32-4BCC-9701-CB171304702A}"/>
    <hyperlink ref="M13" r:id="rId6" xr:uid="{6A867132-8136-4EE9-9863-39F668A7E28D}"/>
    <hyperlink ref="M15" r:id="rId7" xr:uid="{B5BBD1AA-E753-41B4-9985-702D9E06683F}"/>
    <hyperlink ref="M17" r:id="rId8" xr:uid="{165CDB2B-8FB3-48A5-84C1-B316B2E91511}"/>
    <hyperlink ref="M18" r:id="rId9" xr:uid="{AE6FC2B1-2837-464C-BE7E-C381B5D74233}"/>
    <hyperlink ref="M19" r:id="rId10" xr:uid="{2C8B9746-5506-4D84-8EC2-AA1DF6C6AB8B}"/>
    <hyperlink ref="M20" r:id="rId11" xr:uid="{1319587D-7976-45CE-8456-F74D7A13D21B}"/>
    <hyperlink ref="M21" r:id="rId12" xr:uid="{FC91B590-8623-4B73-B723-1609A7E04E35}"/>
    <hyperlink ref="M23" r:id="rId13" xr:uid="{80A20E9B-2F4D-4E8B-B0EA-10C096C1CB01}"/>
    <hyperlink ref="M24" r:id="rId14" xr:uid="{41E04130-B4E3-4999-B692-D6808339DD9F}"/>
    <hyperlink ref="M25" r:id="rId15" xr:uid="{ECA8888D-F946-4BEB-ACA0-2C50BFC1B137}"/>
    <hyperlink ref="M26" r:id="rId16" xr:uid="{F43A0A86-C174-4F5B-AF3C-2509BF85581D}"/>
    <hyperlink ref="M27" r:id="rId17" xr:uid="{AB4A0821-8EE4-4222-90FF-9A58FD4BD50B}"/>
    <hyperlink ref="M28" r:id="rId18" xr:uid="{FE0C1356-D23B-4ED6-99FC-73F4B9375675}"/>
    <hyperlink ref="M29" r:id="rId19" xr:uid="{FB665A24-EDB2-4D9F-94AD-9DDC536F42AC}"/>
    <hyperlink ref="M31" r:id="rId20" xr:uid="{8BC76454-E4F9-4728-B088-3D51C04251EC}"/>
    <hyperlink ref="M32" r:id="rId21" xr:uid="{3817E433-1862-41FE-9A04-F6C4D1A28091}"/>
    <hyperlink ref="M33" r:id="rId22" xr:uid="{E628F61F-16D9-4D0B-AEDE-4CCFA469EE5B}"/>
    <hyperlink ref="M34" r:id="rId23" xr:uid="{FA98B1C2-7B24-44D8-B5B4-0505E4922D10}"/>
    <hyperlink ref="M37" r:id="rId24" xr:uid="{244E0E81-BFEE-44B3-9934-DDD98A1D9944}"/>
    <hyperlink ref="M38" r:id="rId25" xr:uid="{507C6487-E501-4E0D-BEEE-EB0C7E3889ED}"/>
    <hyperlink ref="M39" r:id="rId26" xr:uid="{3452628C-488B-4B52-9E3A-E8C42CAB4EC9}"/>
    <hyperlink ref="M40" r:id="rId27" xr:uid="{E34A6B2F-AF5B-4905-A157-74D31BDA2C7D}"/>
    <hyperlink ref="M41" r:id="rId28" xr:uid="{D5266968-3307-40D3-847F-FF4EDCA528B2}"/>
    <hyperlink ref="M42" r:id="rId29" xr:uid="{5B1A3DF8-E4E0-47C5-8D0A-869ED828BA57}"/>
    <hyperlink ref="M35" r:id="rId30" xr:uid="{C5B44F3D-5E9E-40B3-B4A2-F0C4089C956E}"/>
    <hyperlink ref="M16" r:id="rId31" xr:uid="{73AD4270-56EF-4A67-B131-3040533355CC}"/>
    <hyperlink ref="M22" r:id="rId32" xr:uid="{AA662ED3-6E55-49F3-96F4-3280C1FEDAD2}"/>
    <hyperlink ref="M36" r:id="rId33" xr:uid="{9CDE11C5-A824-4686-BEBE-8CF94DDF401E}"/>
    <hyperlink ref="M30" r:id="rId34" xr:uid="{436C71A2-1DAE-485C-84C3-82073D8E2EAE}"/>
    <hyperlink ref="M14" r:id="rId35" display="https://slp.gob.mx/seer/Documentos compartidos/CURRICULUM VITAE 2021.pdf" xr:uid="{4A66273A-B19D-4423-B0C0-495F7BC34EED}"/>
  </hyperlinks>
  <pageMargins left="0.7" right="0.7" top="0.75" bottom="0.75" header="0.3" footer="0.3"/>
  <pageSetup orientation="portrait" r:id="rId36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3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7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7" x14ac:dyDescent="0.25">
      <c r="A4" s="6">
        <v>377953</v>
      </c>
      <c r="B4" s="14">
        <v>32325</v>
      </c>
      <c r="C4" s="14">
        <v>38749</v>
      </c>
      <c r="D4" s="15" t="s">
        <v>257</v>
      </c>
      <c r="E4" s="15" t="s">
        <v>258</v>
      </c>
      <c r="F4" s="15" t="s">
        <v>259</v>
      </c>
      <c r="G4" s="6"/>
    </row>
    <row r="5" spans="1:7" x14ac:dyDescent="0.25">
      <c r="A5" s="6">
        <v>373672</v>
      </c>
      <c r="B5" s="14">
        <v>37104</v>
      </c>
      <c r="C5" s="14">
        <v>38473</v>
      </c>
      <c r="D5" s="15" t="s">
        <v>260</v>
      </c>
      <c r="E5" s="15" t="s">
        <v>261</v>
      </c>
      <c r="F5" s="15" t="s">
        <v>261</v>
      </c>
      <c r="G5" s="6"/>
    </row>
    <row r="6" spans="1:7" x14ac:dyDescent="0.25">
      <c r="A6" s="6">
        <v>305510</v>
      </c>
      <c r="B6" s="14">
        <v>39814</v>
      </c>
      <c r="C6" s="14">
        <v>40909</v>
      </c>
      <c r="D6" s="15" t="s">
        <v>262</v>
      </c>
      <c r="E6" s="15" t="s">
        <v>263</v>
      </c>
      <c r="F6" s="15" t="s">
        <v>264</v>
      </c>
      <c r="G6" s="6"/>
    </row>
    <row r="7" spans="1:7" x14ac:dyDescent="0.25">
      <c r="A7" s="6">
        <v>317594</v>
      </c>
      <c r="B7" s="14">
        <v>40179</v>
      </c>
      <c r="C7" s="14">
        <v>41640</v>
      </c>
      <c r="D7" s="15" t="s">
        <v>265</v>
      </c>
      <c r="E7" s="15" t="s">
        <v>266</v>
      </c>
      <c r="F7" s="15" t="s">
        <v>267</v>
      </c>
      <c r="G7" s="6"/>
    </row>
    <row r="8" spans="1:7" x14ac:dyDescent="0.25">
      <c r="A8" s="6">
        <v>353604</v>
      </c>
      <c r="B8" s="14">
        <v>32874</v>
      </c>
      <c r="C8" s="14">
        <v>43466</v>
      </c>
      <c r="D8" s="15" t="s">
        <v>268</v>
      </c>
      <c r="E8" s="15" t="s">
        <v>269</v>
      </c>
      <c r="F8" s="15" t="s">
        <v>270</v>
      </c>
      <c r="G8" s="6"/>
    </row>
    <row r="9" spans="1:7" x14ac:dyDescent="0.25">
      <c r="A9" s="6">
        <v>324353</v>
      </c>
      <c r="B9" s="14">
        <v>0</v>
      </c>
      <c r="C9" s="14">
        <v>0</v>
      </c>
      <c r="D9" s="15" t="s">
        <v>271</v>
      </c>
      <c r="E9" s="15" t="s">
        <v>271</v>
      </c>
      <c r="F9" s="15" t="s">
        <v>271</v>
      </c>
      <c r="G9" s="6"/>
    </row>
    <row r="10" spans="1:7" x14ac:dyDescent="0.25">
      <c r="A10" s="6">
        <v>335665</v>
      </c>
      <c r="B10" s="14">
        <v>40026</v>
      </c>
      <c r="C10" s="14">
        <v>44212</v>
      </c>
      <c r="D10" s="17" t="s">
        <v>272</v>
      </c>
      <c r="E10" s="17" t="s">
        <v>273</v>
      </c>
      <c r="F10" s="17" t="s">
        <v>274</v>
      </c>
      <c r="G10" s="6"/>
    </row>
    <row r="11" spans="1:7" x14ac:dyDescent="0.25">
      <c r="A11" s="6">
        <v>338001</v>
      </c>
      <c r="B11" s="14">
        <v>39295</v>
      </c>
      <c r="C11" s="14">
        <v>40360</v>
      </c>
      <c r="D11" s="15" t="s">
        <v>275</v>
      </c>
      <c r="E11" s="15" t="s">
        <v>276</v>
      </c>
      <c r="F11" s="15" t="s">
        <v>277</v>
      </c>
      <c r="G11" s="6"/>
    </row>
    <row r="12" spans="1:7" x14ac:dyDescent="0.25">
      <c r="A12" s="6">
        <v>362182</v>
      </c>
      <c r="B12" s="14">
        <v>36434</v>
      </c>
      <c r="C12" s="14">
        <v>36739</v>
      </c>
      <c r="D12" s="15" t="s">
        <v>278</v>
      </c>
      <c r="E12" s="15" t="s">
        <v>279</v>
      </c>
      <c r="F12" s="15" t="s">
        <v>280</v>
      </c>
      <c r="G12" s="6"/>
    </row>
    <row r="13" spans="1:7" x14ac:dyDescent="0.25">
      <c r="A13" s="6">
        <v>328081</v>
      </c>
      <c r="B13" s="14">
        <v>1</v>
      </c>
      <c r="C13" s="14">
        <v>1</v>
      </c>
      <c r="D13" s="15" t="s">
        <v>271</v>
      </c>
      <c r="E13" s="15" t="s">
        <v>271</v>
      </c>
      <c r="F13" s="15" t="s">
        <v>271</v>
      </c>
      <c r="G13" s="6"/>
    </row>
    <row r="14" spans="1:7" x14ac:dyDescent="0.25">
      <c r="A14" s="6">
        <v>316679</v>
      </c>
      <c r="B14" s="14">
        <v>37987</v>
      </c>
      <c r="C14" s="14">
        <v>39814</v>
      </c>
      <c r="D14" s="15" t="s">
        <v>265</v>
      </c>
      <c r="E14" s="15" t="s">
        <v>281</v>
      </c>
      <c r="F14" s="15" t="s">
        <v>282</v>
      </c>
      <c r="G14" s="6"/>
    </row>
    <row r="15" spans="1:7" x14ac:dyDescent="0.25">
      <c r="A15" s="6">
        <v>319848</v>
      </c>
      <c r="B15" s="14">
        <v>0</v>
      </c>
      <c r="C15" s="14">
        <v>0</v>
      </c>
      <c r="D15" s="15" t="s">
        <v>283</v>
      </c>
      <c r="E15" s="15" t="s">
        <v>284</v>
      </c>
      <c r="F15" s="15" t="s">
        <v>285</v>
      </c>
      <c r="G15" s="6"/>
    </row>
    <row r="16" spans="1:7" x14ac:dyDescent="0.25">
      <c r="A16" s="21" t="s">
        <v>225</v>
      </c>
      <c r="B16" s="14">
        <v>39814</v>
      </c>
      <c r="C16" s="14">
        <v>41640</v>
      </c>
      <c r="D16" s="15" t="s">
        <v>265</v>
      </c>
      <c r="E16" s="15" t="s">
        <v>286</v>
      </c>
      <c r="F16" s="15" t="s">
        <v>287</v>
      </c>
      <c r="G16" s="6"/>
    </row>
    <row r="17" spans="1:7" x14ac:dyDescent="0.25">
      <c r="A17" s="6">
        <v>314641</v>
      </c>
      <c r="B17" s="14">
        <v>29465</v>
      </c>
      <c r="C17" s="14">
        <v>34213</v>
      </c>
      <c r="D17" s="15" t="s">
        <v>288</v>
      </c>
      <c r="E17" s="15" t="s">
        <v>289</v>
      </c>
      <c r="F17" s="15" t="s">
        <v>290</v>
      </c>
      <c r="G17" s="6"/>
    </row>
    <row r="18" spans="1:7" x14ac:dyDescent="0.25">
      <c r="A18" s="6">
        <v>318914</v>
      </c>
      <c r="B18" s="14">
        <v>40848</v>
      </c>
      <c r="C18" s="14">
        <v>40940</v>
      </c>
      <c r="D18" s="15" t="s">
        <v>291</v>
      </c>
      <c r="E18" s="15" t="s">
        <v>292</v>
      </c>
      <c r="F18" s="15" t="s">
        <v>290</v>
      </c>
      <c r="G18" s="6"/>
    </row>
    <row r="19" spans="1:7" x14ac:dyDescent="0.25">
      <c r="A19" s="6">
        <v>314560</v>
      </c>
      <c r="B19" s="14">
        <v>36373</v>
      </c>
      <c r="C19" s="14">
        <v>41456</v>
      </c>
      <c r="D19" s="15" t="s">
        <v>265</v>
      </c>
      <c r="E19" s="15" t="s">
        <v>293</v>
      </c>
      <c r="F19" s="15" t="s">
        <v>294</v>
      </c>
      <c r="G19" s="6"/>
    </row>
    <row r="20" spans="1:7" x14ac:dyDescent="0.25">
      <c r="A20" s="6">
        <v>345393</v>
      </c>
      <c r="B20" s="14">
        <v>0</v>
      </c>
      <c r="C20" s="14">
        <v>0</v>
      </c>
      <c r="D20" s="15" t="s">
        <v>271</v>
      </c>
      <c r="E20" s="15" t="s">
        <v>271</v>
      </c>
      <c r="F20" s="15" t="s">
        <v>271</v>
      </c>
      <c r="G20" s="6"/>
    </row>
    <row r="21" spans="1:7" x14ac:dyDescent="0.25">
      <c r="A21" s="6">
        <v>323489</v>
      </c>
      <c r="B21" s="14">
        <v>39814</v>
      </c>
      <c r="C21" s="14">
        <v>43313</v>
      </c>
      <c r="D21" s="15" t="s">
        <v>265</v>
      </c>
      <c r="E21" s="15" t="s">
        <v>295</v>
      </c>
      <c r="F21" s="15" t="s">
        <v>290</v>
      </c>
      <c r="G21" s="6"/>
    </row>
    <row r="22" spans="1:7" x14ac:dyDescent="0.25">
      <c r="A22" s="6">
        <v>311189</v>
      </c>
      <c r="B22" s="14">
        <v>32568</v>
      </c>
      <c r="C22" s="14">
        <v>33939</v>
      </c>
      <c r="D22" s="15" t="s">
        <v>296</v>
      </c>
      <c r="E22" s="15" t="s">
        <v>297</v>
      </c>
      <c r="F22" s="15" t="s">
        <v>259</v>
      </c>
      <c r="G22" s="6"/>
    </row>
    <row r="23" spans="1:7" x14ac:dyDescent="0.25">
      <c r="A23" s="6">
        <v>301434</v>
      </c>
      <c r="B23" s="14">
        <v>37895</v>
      </c>
      <c r="C23" s="14">
        <v>41730</v>
      </c>
      <c r="D23" s="15" t="s">
        <v>265</v>
      </c>
      <c r="E23" s="15" t="s">
        <v>298</v>
      </c>
      <c r="F23" s="15" t="s">
        <v>287</v>
      </c>
      <c r="G23" s="6"/>
    </row>
    <row r="24" spans="1:7" x14ac:dyDescent="0.25">
      <c r="A24" s="6">
        <v>315478</v>
      </c>
      <c r="B24" s="14">
        <v>0</v>
      </c>
      <c r="C24" s="14">
        <v>0</v>
      </c>
      <c r="D24" s="15" t="s">
        <v>271</v>
      </c>
      <c r="E24" s="15" t="s">
        <v>271</v>
      </c>
      <c r="F24" s="15" t="s">
        <v>271</v>
      </c>
      <c r="G24" s="6"/>
    </row>
    <row r="25" spans="1:7" x14ac:dyDescent="0.25">
      <c r="A25" s="10">
        <v>310697</v>
      </c>
      <c r="B25" s="14">
        <v>30286</v>
      </c>
      <c r="C25" s="16">
        <v>40026</v>
      </c>
      <c r="D25" s="15" t="s">
        <v>299</v>
      </c>
      <c r="E25" s="15" t="s">
        <v>300</v>
      </c>
      <c r="F25" s="15" t="s">
        <v>290</v>
      </c>
      <c r="G25" s="10"/>
    </row>
    <row r="26" spans="1:7" x14ac:dyDescent="0.25">
      <c r="A26" s="10">
        <v>305642</v>
      </c>
      <c r="B26" s="14">
        <v>25204</v>
      </c>
      <c r="C26" s="14">
        <v>27030</v>
      </c>
      <c r="D26" s="15" t="s">
        <v>275</v>
      </c>
      <c r="E26" s="15" t="s">
        <v>301</v>
      </c>
      <c r="F26" s="15" t="s">
        <v>302</v>
      </c>
      <c r="G26" s="10"/>
    </row>
    <row r="27" spans="1:7" x14ac:dyDescent="0.25">
      <c r="A27" s="6">
        <v>339725</v>
      </c>
      <c r="B27" s="14">
        <v>0</v>
      </c>
      <c r="C27" s="14">
        <v>0</v>
      </c>
      <c r="D27" s="15" t="s">
        <v>271</v>
      </c>
      <c r="E27" s="15" t="s">
        <v>271</v>
      </c>
      <c r="F27" s="15" t="s">
        <v>271</v>
      </c>
      <c r="G27" s="6"/>
    </row>
    <row r="28" spans="1:7" x14ac:dyDescent="0.25">
      <c r="A28" s="6">
        <v>331147</v>
      </c>
      <c r="B28" s="14">
        <v>0</v>
      </c>
      <c r="C28" s="14">
        <v>0</v>
      </c>
      <c r="D28" s="15" t="s">
        <v>271</v>
      </c>
      <c r="E28" s="15" t="s">
        <v>271</v>
      </c>
      <c r="F28" s="15" t="s">
        <v>271</v>
      </c>
      <c r="G28" s="6"/>
    </row>
    <row r="29" spans="1:7" x14ac:dyDescent="0.25">
      <c r="A29" s="6">
        <v>305782</v>
      </c>
      <c r="B29" s="14">
        <v>0</v>
      </c>
      <c r="C29" s="14">
        <v>0</v>
      </c>
      <c r="D29" s="15" t="s">
        <v>271</v>
      </c>
      <c r="E29" s="15" t="s">
        <v>271</v>
      </c>
      <c r="F29" s="15" t="s">
        <v>271</v>
      </c>
      <c r="G29" s="6"/>
    </row>
    <row r="30" spans="1:7" x14ac:dyDescent="0.25">
      <c r="A30" s="6">
        <v>301426</v>
      </c>
      <c r="B30" s="14">
        <v>30895</v>
      </c>
      <c r="C30" s="14">
        <v>33117</v>
      </c>
      <c r="D30" s="15" t="s">
        <v>303</v>
      </c>
      <c r="E30" s="15" t="s">
        <v>304</v>
      </c>
      <c r="F30" s="15" t="s">
        <v>290</v>
      </c>
      <c r="G30" s="6"/>
    </row>
    <row r="31" spans="1:7" x14ac:dyDescent="0.25">
      <c r="A31" s="6">
        <v>311065</v>
      </c>
      <c r="B31" s="14">
        <v>30895</v>
      </c>
      <c r="C31" s="16">
        <v>43870</v>
      </c>
      <c r="D31" s="15" t="s">
        <v>305</v>
      </c>
      <c r="E31" s="15" t="s">
        <v>306</v>
      </c>
      <c r="F31" s="15" t="s">
        <v>290</v>
      </c>
      <c r="G31" s="6"/>
    </row>
    <row r="32" spans="1:7" x14ac:dyDescent="0.25">
      <c r="A32" s="5">
        <v>403663</v>
      </c>
      <c r="B32" s="14">
        <v>25934</v>
      </c>
      <c r="C32" s="14">
        <v>43313</v>
      </c>
      <c r="D32" s="15" t="s">
        <v>307</v>
      </c>
      <c r="E32" s="15" t="s">
        <v>308</v>
      </c>
      <c r="F32" s="15" t="s">
        <v>309</v>
      </c>
      <c r="G32" s="5"/>
    </row>
    <row r="33" spans="1:7" x14ac:dyDescent="0.25">
      <c r="A33" s="10">
        <v>334626</v>
      </c>
      <c r="B33" s="14">
        <v>0</v>
      </c>
      <c r="C33" s="14">
        <v>0</v>
      </c>
      <c r="D33" s="15" t="s">
        <v>271</v>
      </c>
      <c r="E33" s="15" t="s">
        <v>271</v>
      </c>
      <c r="F33" s="15" t="s">
        <v>271</v>
      </c>
      <c r="G33" s="10"/>
    </row>
    <row r="34" spans="1:7" x14ac:dyDescent="0.25">
      <c r="A34" s="6">
        <v>319457</v>
      </c>
      <c r="B34" s="14">
        <v>0</v>
      </c>
      <c r="C34" s="14">
        <v>0</v>
      </c>
      <c r="D34" s="15" t="s">
        <v>271</v>
      </c>
      <c r="E34" s="15" t="s">
        <v>271</v>
      </c>
      <c r="F34" s="15" t="s">
        <v>271</v>
      </c>
      <c r="G34" s="6"/>
    </row>
    <row r="35" spans="1:7" x14ac:dyDescent="0.25">
      <c r="A35" s="10">
        <v>324248</v>
      </c>
      <c r="B35" s="14">
        <v>0</v>
      </c>
      <c r="C35" s="14">
        <v>0</v>
      </c>
      <c r="D35" s="15" t="s">
        <v>271</v>
      </c>
      <c r="E35" s="15" t="s">
        <v>271</v>
      </c>
      <c r="F35" s="15" t="s">
        <v>271</v>
      </c>
      <c r="G35" s="10"/>
    </row>
    <row r="36" spans="1:7" x14ac:dyDescent="0.25">
      <c r="A36" s="6">
        <v>327743</v>
      </c>
      <c r="B36" s="14">
        <v>35796</v>
      </c>
      <c r="C36" s="14">
        <v>36526</v>
      </c>
      <c r="D36" s="15" t="s">
        <v>265</v>
      </c>
      <c r="E36" s="15" t="s">
        <v>310</v>
      </c>
      <c r="F36" s="15" t="s">
        <v>287</v>
      </c>
      <c r="G36" s="6"/>
    </row>
    <row r="37" spans="1:7" x14ac:dyDescent="0.25">
      <c r="A37" s="6">
        <v>344338</v>
      </c>
      <c r="B37" s="14">
        <v>0</v>
      </c>
      <c r="C37" s="14">
        <v>0</v>
      </c>
      <c r="D37" s="15" t="s">
        <v>271</v>
      </c>
      <c r="E37" s="15" t="s">
        <v>271</v>
      </c>
      <c r="F37" s="15" t="s">
        <v>271</v>
      </c>
      <c r="G37" s="6"/>
    </row>
    <row r="38" spans="1:7" x14ac:dyDescent="0.25">
      <c r="A38" s="6">
        <v>315931</v>
      </c>
      <c r="B38" s="14">
        <v>0</v>
      </c>
      <c r="C38" s="14">
        <v>0</v>
      </c>
      <c r="D38" s="15" t="s">
        <v>271</v>
      </c>
      <c r="E38" s="15" t="s">
        <v>271</v>
      </c>
      <c r="F38" s="15" t="s">
        <v>271</v>
      </c>
      <c r="G3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Diaz</cp:lastModifiedBy>
  <dcterms:created xsi:type="dcterms:W3CDTF">2021-03-11T21:14:30Z</dcterms:created>
  <dcterms:modified xsi:type="dcterms:W3CDTF">2021-09-10T01:44:19Z</dcterms:modified>
</cp:coreProperties>
</file>