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EERECHOS HUMANOS MES JULIO 2021 Transparencia\"/>
    </mc:Choice>
  </mc:AlternateContent>
  <xr:revisionPtr revIDLastSave="0" documentId="13_ncr:1_{875AD194-6C62-4647-837A-52B01DD633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<sst xmlns="http://schemas.openxmlformats.org/spreadsheetml/2006/main" count="104" uniqueCount="95">
  <si>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</si>
  <si>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</si>
  <si>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</si>
  <si>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</si>
  <si>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</si>
  <si>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</si>
  <si>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</si>
  <si>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</si>
  <si>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</si>
  <si>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</si>
  <si>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</si>
  <si>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</si>
  <si>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</si>
  <si>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</si>
  <si>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</si>
  <si>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</si>
  <si>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</si>
  <si>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</si>
  <si>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</si>
  <si>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</si>
  <si>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</si>
  <si>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</si>
  <si>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</si>
  <si>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</si>
  <si>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</si>
  <si>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</si>
  <si>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</si>
  <si>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</si>
  <si>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</si>
  <si>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</si>
  <si>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</si>
  <si>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</si>
  <si>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</si>
  <si>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</si>
  <si>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</si>
  <si>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</si>
  <si>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</si>
  <si>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</si>
  <si>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</si>
  <si>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</si>
  <si>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</si>
  <si>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</si>
  <si>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</si>
  <si>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</si>
  <si>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</si>
  <si>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</si>
  <si>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</si>
  <si>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</si>
  <si>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</si>
  <si>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</si>
  <si>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</si>
  <si>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</si>
  <si>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</si>
  <si>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</si>
  <si>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</si>
  <si>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</si>
  <si>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</si>
  <si>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</si>
  <si>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</si>
  <si>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</si>
  <si>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</si>
  <si>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</si>
  <si>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</si>
  <si>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</si>
  <si>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</si>
  <si>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</si>
  <si>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</si>
  <si>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</si>
  <si>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</si>
  <si>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</si>
  <si>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</si>
  <si>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</si>
  <si>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</si>
  <si>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</si>
  <si>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</si>
  <si>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</si>
  <si>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</si>
  <si>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</si>
  <si>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</si>
  <si>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</si>
  <si>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</si>
  <si>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</si>
  <si>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</si>
  <si>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</si>
  <si>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DERECHOS HUMANOS</t>
  </si>
  <si>
    <t xml:space="preserve"> NO SE GENERO INFORMACION </t>
  </si>
  <si>
    <t>CAROLINA LUNA PÉREZ</t>
  </si>
  <si>
    <t>ACCESO A LA JUSTICIA</t>
  </si>
  <si>
    <t>ALERTA AMBER EN SAN LUIS POTOSÍ</t>
  </si>
  <si>
    <t>CONSTITUCIÓN POLÍTIVA DE MÉXICO</t>
  </si>
  <si>
    <t>PRIMERA ETAPA</t>
  </si>
  <si>
    <t>04 DE AGOSTO DEL 2021</t>
  </si>
  <si>
    <t>04 DE  AGOSSTO DEL  2021</t>
  </si>
  <si>
    <t>http://www.cegaipslp.org.mx/HV2021.nsf/8e68585d7db01a02862581ca00568361?OpenForm&amp;ParentUNID=CCD1EF06FC813540862587270062BD43&amp;Seq=1#:~:text=Hipervinculo-,http%3A//www.cegaipslp.org.mx/HV2021.nsf/nombre_de_la_vista/2D6C4BB0CDD07FDD862587270062DDC6/%24File/Hiperv%C3%ADnculo%2Bqueja%2Bcanalizada%2Ba%2Bla%2BCedh.docx,-Para%20PEGAR%20EN</t>
  </si>
  <si>
    <t>http://www.cegaipslp.org.mx/HV2021.nsf/8e68585d7db01a02862581ca00568361?OpenForm&amp;ParentUNID=CCD1EF06FC813540862587270062BD43&amp;Seq=1#:~:text=Hipervinculo-,http%3A//www.cegaipslp.org.mx/HV2021.nsf/nombre_de_la_vista/D6A3D328DB935FB586258727006330F1/%24File/Hiperv%C3%ADnculo%2Bqueja%2Bcanalizada%2Ba%2Bla%2BCedh.docx,-Para%20PEGAR%20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</si>
</sst>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Alignment="1" applyProtection="1">
      <alignment horizontal="center"/>
    </xf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8e68585d7db01a02862581ca00568361?OpenForm&amp;ParentUNID=CCD1EF06FC813540862587270062BD43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H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1.28515625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33.140625" customWidth="1"/>
    <col min="15" max="15" width="28.85546875" customWidth="1"/>
    <col min="16" max="16" width="48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D8" s="4">
        <v>44386</v>
      </c>
      <c r="E8" s="3" t="s">
        <v>86</v>
      </c>
      <c r="F8" s="3" t="s">
        <v>87</v>
      </c>
      <c r="G8" s="3">
        <v>1</v>
      </c>
      <c r="H8" s="3" t="s">
        <v>88</v>
      </c>
      <c r="I8" s="3" t="s">
        <v>89</v>
      </c>
      <c r="J8" s="3" t="s">
        <v>90</v>
      </c>
      <c r="K8" s="3" t="s">
        <v>93</v>
      </c>
      <c r="L8" s="9" t="s">
        <v>94</v>
      </c>
      <c r="M8" s="3" t="s">
        <v>84</v>
      </c>
      <c r="N8" s="2" t="s">
        <v>91</v>
      </c>
      <c r="O8" s="2" t="s">
        <v>92</v>
      </c>
      <c r="P8" s="3" t="s">
        <v>85</v>
      </c>
    </row>
    <row r="9" spans="1:16" x14ac:dyDescent="0.25">
      <c r="F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L8" r:id="rId1" location=":~:text=Hipervinculo-,http%3A//www.cegaipslp.org.mx/HV2021.nsf/nombre_de_la_vista/D6A3D328DB935FB586258727006330F1/%24File/Hiperv%C3%ADnculo%2Bqueja%2Bcanalizada%2Ba%2Bla%2BCedh.docx,-Para%20PEGAR%20EN" display="http://www.cegaipslp.org.mx/HV2021.nsf/8e68585d7db01a02862581ca00568361?OpenForm&amp;ParentUNID=CCD1EF06FC813540862587270062BD43&amp;Seq=1#:~:text=Hipervinculo-,http%3A//www.cegaipslp.org.mx/HV2021.nsf/nombre_de_la_vista/D6A3D328DB935FB586258727006330F1/%24File/Hiperv%C3%ADnculo%2Bqueja%2Bcanalizada%2Ba%2Bla%2BCedh.docx,-Para%20PEGAR%20EN" xr:uid="{2A2ABD6C-FE36-4278-B92F-68BF6D5DC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4"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2018-06-16T16:21:58Z</dcterms:created>
  <dcterms:modified xsi:type="dcterms:W3CDTF">2021-08-04T18:04:36Z</dcterms:modified>
</cp:coreProperties>
</file>