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<sst xmlns="http://schemas.openxmlformats.org/spreadsheetml/2006/main" count="83" uniqueCount="69">
  <si>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</si>
  <si>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</si>
  <si>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</si>
  <si>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</si>
  <si>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</si>
  <si>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</si>
  <si>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</si>
  <si>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</si>
  <si>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</si>
  <si>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</si>
  <si>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</si>
  <si>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</si>
  <si>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</si>
  <si>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</si>
  <si>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</si>
  <si>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</si>
  <si>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</si>
  <si>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</si>
  <si>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</si>
  <si>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</si>
  <si>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</si>
  <si>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</si>
  <si>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</si>
  <si>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</si>
  <si>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</si>
  <si>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</si>
  <si>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</si>
  <si>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</si>
  <si>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</si>
  <si>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</si>
  <si>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</si>
  <si>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</si>
  <si>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</si>
  <si>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</si>
  <si>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</si>
  <si>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</si>
  <si>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</si>
  <si>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</si>
  <si>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</si>
  <si>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</si>
  <si>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</si>
  <si>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</si>
  <si>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</si>
  <si>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</si>
  <si>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</si>
  <si>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</si>
  <si>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</si>
  <si>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</si>
  <si>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</si>
  <si>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</si>
  <si>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NACIONAL DE DESARROLLO 2019-2024</t>
  </si>
  <si>
    <t>El Plan Nacional de Desarrollo busca establecer y orientar todo el trabajo que realizarán las y los servidores públicos los próximos seis años, para lograr el desarrollo del país y el bienestar de las y los mexicanos</t>
  </si>
  <si>
    <t>Hacer de México un país más próspero, justo e incluyente para todas y todos</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</si>
  <si>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</si>
  <si>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https://lopezobrador.org.mx/2019/05/01/plan-nacional-de-desarrollo-2019-2024/</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</si>
  <si>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</si>
  <si>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 xml:space="preserve">UNIDAD DE TRANSPARENCIA </t>
  </si>
  <si>
    <t>PLAN ESTATAL DE DESARROLLO 2015-2021</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</si>
  <si>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</si>
  <si>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</si>
  <si>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  Atención al rezago social y combate a la
pobreza, con 15,444 propuestas.
•  Impulso a la formación integral de los recursos
humanos, a través de la educación, cultura y
deporte, con 10,490 propuestas.
•  Generación de más y mejores oportunidades
de empleo, con 5,843 propuestas.</t>
  </si>
  <si>
    <t xml:space="preserve">PRIMERA ETAPA: LA CONSULTA CIUDADANA SEGUNDA ETAPA: PROCESAMIENTO DE INFORMACIÓN TERCERA ETAPA: ANÁLISIS Y APROBACIÓN DEL PLAN CUARTA ETAPA: EVALUACIÓN Y SEGUIMIENTO </t>
  </si>
  <si>
    <t>https://slp.gob.mx/sitionuevo/Paginas/PED.aspx</t>
  </si>
  <si>
    <t>PLAN DE DESARROLLO SOCIAL 2018-2021</t>
  </si>
  <si>
    <t>El presente documento, nos servirá como guía y eje rector, al mismo tiempo nos
permitirá evaluar el trabajo de la administración en su conjunto, favoreciendo el
crecimiento armónico y equitativo del municipio.</t>
  </si>
  <si>
    <t>Basados en el SERVIR como base para el trabajo, usaremos el trabajo conjunto y
de equipo en todos los Departamentos del Ayuntamiento como estrategia, en la
cual cada titular habrá de responsabilizarse de su campo de acción, teniendo
como fin principal el desarrollo social de la población.</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</si>
  <si>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más sentidas en las comunidades
representadas.</t>
  </si>
  <si>
    <t>Las principales ventajas de la Metodología del Marco Lógico son:
1. Propicia una expresión clara y sencilla de la lógica interna de los programas,
proyectos y de los resultados esperados con su ejercicio, y con ello, el destino del
gasto público asignado a dichos programas y proyectos.
2. Propicia que los involucrados en la ejecución del programa trabajen de manera
coordinada para establecer los objetivos, indicadores, metas y riesgos del
programa.
3. Facilita la alineación de los objetivos de los programas o proyectos entre sí, y
con la planeación nacional.
4. Estandariza el diseño y sistematización de los Programas presupuestarios, por
ejemplo, una terminología homogénea que facilita la comunicación.
5. Genera información necesaria para la ejecución, monitoreo y evaluación del
Programa presupuestario, así como para la rendición de cuentas.
6. Proporciona una estructura para sintetizar, en un solo cuadro, la información
más importante sobre un programa o proyecto: Matriz de Indicadores de
Resultados.</t>
  </si>
  <si>
    <t>https://slp.gob.mx/cefim/Documentos%20compartidos/PMD/2018-2021/PMD%202018-2021%20Cedral.pdf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</si>
</sst>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3" borderId="0" xfId="0" applyFill="1" applyBorder="1" applyAlignment="1"/>
    <xf numFmtId="0" fontId="3" fillId="0" borderId="0" xfId="1" applyAlignment="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slp.gob.mx/cefim/Documentos%20compartidos/PMD/2018-2021/PMD%202018-2021%20Cedral.pdf" TargetMode="External"/><Relationship Id="rId2" Type="http://schemas.openxmlformats.org/officeDocument/2006/relationships/hyperlink" Target="https://lopezobrador.org.mx/2019/05/01/plan-nacional-de-desarrollo-2019-2024/" TargetMode="External"/><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K3"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44287</v>
      </c>
      <c r="C8" s="3">
        <v>44316</v>
      </c>
      <c r="D8" t="s">
        <v>50</v>
      </c>
      <c r="E8" t="s">
        <v>47</v>
      </c>
      <c r="F8" s="3">
        <v>43586</v>
      </c>
      <c r="G8" t="s">
        <v>51</v>
      </c>
      <c r="H8" t="s">
        <v>52</v>
      </c>
      <c r="I8" s="4" t="s">
        <v>53</v>
      </c>
      <c r="J8" s="4" t="s">
        <v>55</v>
      </c>
      <c r="K8" s="3">
        <v>44441</v>
      </c>
      <c r="L8" s="7" t="s">
        <v>54</v>
      </c>
      <c r="M8" t="s">
        <v>56</v>
      </c>
      <c r="N8" s="3">
        <v>44319</v>
      </c>
      <c r="O8" s="3">
        <v>44319</v>
      </c>
    </row>
    <row r="9" spans="1:16" x14ac:dyDescent="0.25">
      <c r="A9">
        <v>2021</v>
      </c>
      <c r="B9" s="3">
        <v>44287</v>
      </c>
      <c r="C9" s="3">
        <v>44316</v>
      </c>
      <c r="D9" t="s">
        <v>57</v>
      </c>
      <c r="E9" t="s">
        <v>48</v>
      </c>
      <c r="F9" s="3">
        <v>42357</v>
      </c>
      <c r="G9" s="4" t="s">
        <v>58</v>
      </c>
      <c r="H9" s="4" t="s">
        <v>59</v>
      </c>
      <c r="I9" s="4" t="s">
        <v>60</v>
      </c>
      <c r="J9" s="5" t="s">
        <v>61</v>
      </c>
      <c r="K9" s="3">
        <v>44441</v>
      </c>
      <c r="L9" s="6" t="s">
        <v>62</v>
      </c>
      <c r="M9" t="s">
        <v>56</v>
      </c>
      <c r="N9" s="3">
        <v>44319</v>
      </c>
      <c r="O9" s="3">
        <v>44319</v>
      </c>
    </row>
    <row r="10" spans="1:16" x14ac:dyDescent="0.25">
      <c r="A10">
        <v>2021</v>
      </c>
      <c r="B10" s="3">
        <v>44287</v>
      </c>
      <c r="C10" s="3">
        <v>44316</v>
      </c>
      <c r="D10" t="s">
        <v>63</v>
      </c>
      <c r="E10" t="s">
        <v>49</v>
      </c>
      <c r="F10" s="3">
        <v>43399</v>
      </c>
      <c r="G10" s="4" t="s">
        <v>64</v>
      </c>
      <c r="H10" s="4" t="s">
        <v>65</v>
      </c>
      <c r="I10" s="4" t="s">
        <v>66</v>
      </c>
      <c r="J10" s="4" t="s">
        <v>67</v>
      </c>
      <c r="K10" s="3">
        <v>44441</v>
      </c>
      <c r="L10" s="6" t="s">
        <v>68</v>
      </c>
      <c r="M10" s="2" t="s">
        <v>56</v>
      </c>
      <c r="N10" s="3">
        <v>44319</v>
      </c>
      <c r="O10" s="3">
        <v>44319</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 ref="L8" r:id="rId2"/>
    <hyperlink ref="L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2018-04-23T18:53:16Z</dcterms:created>
  <dcterms:modified xsi:type="dcterms:W3CDTF">2021-09-03T17:43:55Z</dcterms:modified>
</cp:coreProperties>
</file>