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LES FALTA UNO\2021 84 37 B  Informes financieros contables, presupuestales y programáticos FALTA ENE\"/>
    </mc:Choice>
  </mc:AlternateContent>
  <xr:revisionPtr revIDLastSave="0" documentId="13_ncr:1_{8E2099EA-2848-4F46-A00C-85B9A2069E5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<sst xmlns="http://schemas.openxmlformats.org/spreadsheetml/2006/main" count="56" uniqueCount="47">
  <si>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</si>
  <si>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</si>
  <si>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</si>
  <si>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</si>
  <si>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</si>
  <si>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</si>
  <si>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</si>
  <si>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</si>
  <si>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</si>
  <si>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</si>
  <si>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</si>
  <si>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</si>
  <si>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</si>
  <si>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</si>
  <si>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</si>
  <si>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</si>
  <si>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</si>
  <si>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</si>
  <si>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</si>
  <si>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</si>
  <si>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</si>
  <si>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</si>
  <si>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</si>
  <si>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</si>
  <si>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</si>
  <si>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</si>
  <si>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</si>
  <si>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</si>
  <si>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</si>
  <si>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</si>
  <si>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</si>
  <si>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</si>
  <si>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</si>
  <si>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</si>
  <si>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</si>
  <si>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</si>
  <si>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</si>
  <si>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</si>
  <si>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</si>
  <si>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</si>
  <si>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rptAnaliticoPresupuestoEgresos  2021</t>
  </si>
  <si>
    <t>Analitico Presupuesto Ingresos 2021</t>
  </si>
  <si>
    <t>http://www.cegaipslp.org.mx/HV2021Tres.nsf/nombre_de_la_vista/A4C862FAA1C10B4E862588020002E054/$File/Analitico+Presupuesto+Ingresos+2021.pdf</t>
  </si>
  <si>
    <t>http://www.cegaipslp.org.mx/HV2021Tres.nsf/nombre_de_la_vista/336383D925286557862588020002F749/$File/rptAnaliticoPresupuestoEgresos++2021.pdf</t>
  </si>
  <si>
    <t>http://www.cegaipslp.org.mx/HV2021Tres.nsf/nombre_de_la_vista/023754CF4F3620188625880200032546/$File/84+37+B+2021+NSG.pdf</t>
  </si>
  <si>
    <t>ÁREA CONTABLE</t>
  </si>
  <si>
    <t>ESTE ORGANISMO OPERADOR OOAPAS EN TÉRMINOS DE LAS DISPOSICIONES APLICABLES, DEL ARTÍCULO 84, FRACCIÓN XXXVII, INCISO B, GENERA SU INFORMACIÓN CON RESPECTO A LOS INFORMES FINANCIEROS CONTABLES, PRESUPUESTALES Y PROGRAMÁTICOS.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</si>
</sst>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754CF4F3620188625880200032546/$File/84+37+B+2021+NSG.pdf" TargetMode="External"/><Relationship Id="rId2" Type="http://schemas.openxmlformats.org/officeDocument/2006/relationships/hyperlink" Target="http://www.cegaipslp.org.mx/HV2021Tres.nsf/nombre_de_la_vista/336383D925286557862588020002F749/$File/rptAnaliticoPresupuestoEgresos++2021.pdf" TargetMode="External"/><Relationship Id="rId1" Type="http://schemas.openxmlformats.org/officeDocument/2006/relationships/hyperlink" Target="http://www.cegaipslp.org.mx/HV2021Tres.nsf/nombre_de_la_vista/A4C862FAA1C10B4E862588020002E054/$File/Analitico+Presupuesto+Ingresos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23754CF4F3620188625880200032546/$File/84+37+B+2021+N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3" workbookViewId="0">
      <selection activeCell="J8" sqref="I8:J9"/>
    </sheetView>
  </sheetViews>
  <sheetFormatPr baseColWidth="10" defaultColWidth="9.140625" defaultRowHeight="15" x14ac:dyDescent="0.25"/>
  <cols>
    <col min="1" max="1" width="9.140625" customWidth="1"/>
    <col min="2" max="3" width="14.42578125" customWidth="1"/>
    <col min="4" max="4" width="14.140625" customWidth="1"/>
    <col min="5" max="7" width="29.85546875" customWidth="1"/>
    <col min="8" max="8" width="21" customWidth="1"/>
    <col min="9" max="10" width="12.42578125" customWidth="1"/>
    <col min="11" max="11" width="6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  <c r="K2" s="15"/>
    </row>
    <row r="3" spans="1:11" s="2" customFormat="1" ht="57.75" customHeight="1" x14ac:dyDescent="0.25">
      <c r="A3" s="9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63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75" x14ac:dyDescent="0.25">
      <c r="A8" s="3">
        <v>2021</v>
      </c>
      <c r="B8" s="4">
        <v>44197</v>
      </c>
      <c r="C8" s="4">
        <v>44227</v>
      </c>
      <c r="D8" s="3" t="s">
        <v>38</v>
      </c>
      <c r="E8" s="3" t="s">
        <v>40</v>
      </c>
      <c r="F8" s="5" t="s">
        <v>42</v>
      </c>
      <c r="G8" s="5" t="s">
        <v>44</v>
      </c>
      <c r="H8" s="3" t="s">
        <v>45</v>
      </c>
      <c r="I8" s="4">
        <v>44643</v>
      </c>
      <c r="J8" s="4">
        <v>44643</v>
      </c>
      <c r="K8" s="3" t="s">
        <v>46</v>
      </c>
    </row>
    <row r="9" spans="1:11" s="6" customFormat="1" ht="75" x14ac:dyDescent="0.25">
      <c r="A9" s="3">
        <v>2021</v>
      </c>
      <c r="B9" s="4">
        <v>44197</v>
      </c>
      <c r="C9" s="4">
        <v>44227</v>
      </c>
      <c r="D9" s="3" t="s">
        <v>37</v>
      </c>
      <c r="E9" s="3" t="s">
        <v>41</v>
      </c>
      <c r="F9" s="5" t="s">
        <v>43</v>
      </c>
      <c r="G9" s="5" t="s">
        <v>44</v>
      </c>
      <c r="H9" s="3" t="s">
        <v>45</v>
      </c>
      <c r="I9" s="4">
        <v>44643</v>
      </c>
      <c r="J9" s="4">
        <v>44643</v>
      </c>
      <c r="K9" s="3" t="s">
        <v>46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67" xr:uid="{00000000-0002-0000-0000-000000000000}">
      <formula1>Hidden_13</formula1>
    </dataValidation>
  </dataValidations>
  <hyperlinks>
    <hyperlink ref="F8" r:id="rId1" xr:uid="{A8E4145B-7FAA-4E1B-B831-5A2AC4E6DE32}"/>
    <hyperlink ref="F9" r:id="rId2" xr:uid="{16791671-0E0A-4397-9667-BD909CD33E8D}"/>
    <hyperlink ref="G9" r:id="rId3" xr:uid="{5DAC9DE4-D4C3-451D-8849-CE37BA4AA27D}"/>
    <hyperlink ref="G8" r:id="rId4" xr:uid="{7572EDF0-5CBF-412F-8F4A-927FCD6ADC94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2022-03-24T03:14:54Z</dcterms:modified>
</cp:coreProperties>
</file>