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JORGE MEMORIA 2021\2021\CEGAIP\FORMATOS 2021\OCTUBRE\LTAIPSLP84XXVIII\"/>
    </mc:Choice>
  </mc:AlternateContent>
  <xr:revisionPtr revIDLastSave="0" documentId="13_ncr:1_{C455143D-2CD0-48BD-9D2E-8F4021618A0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<sst xmlns="http://schemas.openxmlformats.org/spreadsheetml/2006/main" count="124" uniqueCount="93">
  <si>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</si>
  <si>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</si>
  <si>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</si>
  <si>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</si>
  <si>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</si>
  <si>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</si>
  <si>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</si>
  <si>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</si>
  <si>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</si>
  <si>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</si>
  <si>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</si>
  <si>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</si>
  <si>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</si>
  <si>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</si>
  <si>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</si>
  <si>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</si>
  <si>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</si>
  <si>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</si>
  <si>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</si>
  <si>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</si>
  <si>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</si>
  <si>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</si>
  <si>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</si>
  <si>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</si>
  <si>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</si>
  <si>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</si>
  <si>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</si>
  <si>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</si>
  <si>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</si>
  <si>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</si>
  <si>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</si>
  <si>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</si>
  <si>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</si>
  <si>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</si>
  <si>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</si>
  <si>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</si>
  <si>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</si>
  <si>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</si>
  <si>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</si>
  <si>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</si>
  <si>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</si>
  <si>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</si>
  <si>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</si>
  <si>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</si>
  <si>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</si>
  <si>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</si>
  <si>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</si>
  <si>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</si>
  <si>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</si>
  <si>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</si>
  <si>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</si>
  <si>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</si>
  <si>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</si>
  <si>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</si>
  <si>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</si>
  <si>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</si>
  <si>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</si>
  <si>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</si>
  <si>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</si>
  <si>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</si>
  <si>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</si>
  <si>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</si>
  <si>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</si>
  <si>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</si>
  <si>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</si>
  <si>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</si>
  <si>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</si>
  <si>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</si>
  <si>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</si>
  <si>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</si>
  <si>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</si>
  <si>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</si>
  <si>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</si>
  <si>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</si>
  <si>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</si>
  <si>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</si>
  <si>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</si>
  <si>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</si>
  <si>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</si>
  <si>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</si>
  <si>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</si>
  <si>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</si>
  <si>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</si>
  <si>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</si>
  <si>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</si>
  <si>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</si>
  <si>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</si>
  <si>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</si>
  <si>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</si>
  <si>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</si>
  <si>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</si>
  <si>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http://sancirodeacosta-slp.gob.mx/2018-2021/index.php/armonizacion-contable#2020</t>
  </si>
  <si>
    <t>http://www.cegaipslp.org.mx/HV2021Dos.nsf/nombre_de_la_vista/C51F6CEA38849F7386258782006936F3/$File/Deuda+Pública.pdf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</si>
</sst>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51F6CEA38849F7386258782006936F3/$File/Deuda+P&#250;blica.pdf" TargetMode="External"/><Relationship Id="rId3" Type="http://schemas.openxmlformats.org/officeDocument/2006/relationships/hyperlink" Target="http://sancirodeacosta-slp.gob.mx/2018-2021/index.php/armonizacion-contable" TargetMode="External"/><Relationship Id="rId7" Type="http://schemas.openxmlformats.org/officeDocument/2006/relationships/hyperlink" Target="http://www.cegaipslp.org.mx/HV2021Dos.nsf/nombre_de_la_vista/C51F6CEA38849F7386258782006936F3/$File/Deuda+P&#250;blica.pdf" TargetMode="External"/><Relationship Id="rId2" Type="http://schemas.openxmlformats.org/officeDocument/2006/relationships/hyperlink" Target="http://sancirodeacosta-slp.gob.mx/2018-2021/index.php/armonizacion-contable" TargetMode="External"/><Relationship Id="rId1" Type="http://schemas.openxmlformats.org/officeDocument/2006/relationships/hyperlink" Target="http://www.cegaipslp.org.mx/HV2021Dos.nsf/nombre_de_la_vista/C51F6CEA38849F7386258782006936F3/$File/Deuda+P&#250;blica.pdf" TargetMode="External"/><Relationship Id="rId6" Type="http://schemas.openxmlformats.org/officeDocument/2006/relationships/hyperlink" Target="http://www.cegaipslp.org.mx/HV2021Dos.nsf/nombre_de_la_vista/C51F6CEA38849F7386258782006936F3/$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C51F6CEA38849F7386258782006936F3/$File/Deuda+P&#250;blica.pdf" TargetMode="External"/><Relationship Id="rId10" Type="http://schemas.openxmlformats.org/officeDocument/2006/relationships/hyperlink" Target="http://www.cegaipslp.org.mx/HV2021Dos.nsf/nombre_de_la_vista/C51F6CEA38849F7386258782006936F3/$File/Deuda+P&#250;blica.pdf" TargetMode="External"/><Relationship Id="rId4" Type="http://schemas.openxmlformats.org/officeDocument/2006/relationships/hyperlink" Target="http://www.cegaipslp.org.mx/HV2021Dos.nsf/nombre_de_la_vista/C51F6CEA38849F7386258782006936F3/$File/Deuda+P&#250;blica.pdf" TargetMode="External"/><Relationship Id="rId9" Type="http://schemas.openxmlformats.org/officeDocument/2006/relationships/hyperlink" Target="http://www.cegaipslp.org.mx/HV2021Dos.nsf/nombre_de_la_vista/C51F6CEA38849F7386258782006936F3/$File/Deuda+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E8" sqref="AE8"/>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6">
        <v>44470</v>
      </c>
      <c r="C8" s="6">
        <v>44500</v>
      </c>
      <c r="D8" t="s">
        <v>85</v>
      </c>
      <c r="E8" s="3" t="s">
        <v>86</v>
      </c>
      <c r="F8" s="4" t="s">
        <v>79</v>
      </c>
      <c r="G8" s="3" t="s">
        <v>87</v>
      </c>
      <c r="H8" s="7">
        <v>44479</v>
      </c>
      <c r="I8" s="3">
        <v>0</v>
      </c>
      <c r="J8" s="3">
        <v>0</v>
      </c>
      <c r="K8" s="3">
        <v>0</v>
      </c>
      <c r="L8" s="3">
        <v>0</v>
      </c>
      <c r="M8" s="7">
        <v>44479</v>
      </c>
      <c r="N8" s="3" t="s">
        <v>90</v>
      </c>
      <c r="O8" s="3" t="s">
        <v>89</v>
      </c>
      <c r="P8" s="3">
        <v>0</v>
      </c>
      <c r="Q8" s="5" t="s">
        <v>92</v>
      </c>
      <c r="R8" s="5" t="s">
        <v>92</v>
      </c>
      <c r="S8" s="5" t="s">
        <v>92</v>
      </c>
      <c r="T8" s="5" t="s">
        <v>92</v>
      </c>
      <c r="U8" s="5" t="s">
        <v>92</v>
      </c>
      <c r="V8" s="5" t="s">
        <v>92</v>
      </c>
      <c r="W8" s="5" t="s">
        <v>92</v>
      </c>
      <c r="X8" s="6">
        <v>44479</v>
      </c>
      <c r="Y8" s="5" t="s">
        <v>91</v>
      </c>
      <c r="Z8" s="5" t="s">
        <v>91</v>
      </c>
      <c r="AA8" s="5" t="s">
        <v>92</v>
      </c>
      <c r="AB8" t="s">
        <v>84</v>
      </c>
      <c r="AC8" s="6">
        <v>44479</v>
      </c>
      <c r="AD8" s="6">
        <v>44479</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Y8" r:id="rId2" location="2020" xr:uid="{E0DA52CF-EDE6-41B4-A1E3-C234E12AC58C}"/>
    <hyperlink ref="Z8" r:id="rId3" location="2020" xr:uid="{46985054-EA84-4C1E-A286-D381F3687573}"/>
    <hyperlink ref="R8" r:id="rId4" xr:uid="{523746B2-C594-4CFE-8F82-58E483C037B4}"/>
    <hyperlink ref="S8" r:id="rId5" xr:uid="{9DCE89F5-92F0-4DD6-A80D-AE2E8ACD77C0}"/>
    <hyperlink ref="T8" r:id="rId6" xr:uid="{DB3C7C09-C546-43FB-834E-B25F7C8360FC}"/>
    <hyperlink ref="U8" r:id="rId7" xr:uid="{C7DC42B3-BF05-412C-9AE1-3522D586E3E3}"/>
    <hyperlink ref="V8" r:id="rId8" xr:uid="{4443A2BD-11B3-4DFD-BCE8-34EE1D24D95F}"/>
    <hyperlink ref="W8" r:id="rId9" xr:uid="{558ED93E-B6C5-495B-8A2C-FA436B35149F}"/>
    <hyperlink ref="AA8" r:id="rId10" xr:uid="{3FDC10B3-F5E0-44CA-845F-0752F36DEDBE}"/>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2021-11-03T19:15:24Z</dcterms:modified>
</cp:coreProperties>
</file>