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NUEVOS 2021 ACTUALIZADOS\PRESIDENCIA\"/>
    </mc:Choice>
  </mc:AlternateContent>
  <bookViews>
    <workbookView xWindow="270" yWindow="600" windowWidth="15090" windowHeight="7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<sst xmlns="http://schemas.openxmlformats.org/spreadsheetml/2006/main" count="64" uniqueCount="51">
  <si>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</si>
  <si>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</si>
  <si>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</si>
  <si>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</si>
  <si>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</si>
  <si>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</si>
  <si>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</si>
  <si>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</si>
  <si>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</si>
  <si>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</si>
  <si>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</si>
  <si>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</si>
  <si>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</si>
  <si>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</si>
  <si>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</si>
  <si>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</si>
  <si>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</si>
  <si>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</si>
  <si>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</si>
  <si>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</si>
  <si>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</si>
  <si>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</si>
  <si>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</si>
  <si>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</si>
  <si>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</si>
  <si>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</si>
  <si>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</si>
  <si>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</si>
  <si>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</si>
  <si>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</si>
  <si>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</si>
  <si>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</si>
  <si>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</si>
  <si>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</si>
  <si>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</si>
  <si>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</si>
  <si>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</si>
  <si>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</si>
  <si>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</si>
  <si>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</si>
  <si>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</si>
  <si>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</si>
  <si>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</si>
  <si>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</si>
  <si>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Tribunal Estatal de Justicia Administrativa SLP</t>
  </si>
  <si>
    <t>Presidencia</t>
  </si>
  <si>
    <t>Magistrada Presidenta Ma. Eugenia Reyna Mascorro</t>
  </si>
  <si>
    <t>MAG. MA. EUGENIA REYNA MASCORRO,  MAG. JORGE ALEJANDRO VERA NOYOLA, MAG. MARIA OLVIDO RODRIGUEZ VAZQUEZ, MAG. CLAUDIO ALBERTO ALVARADO BARRAGAN Y LA SRIA. DE ACUERDOS LAURA DEL CASTILLO MARTINEZ</t>
  </si>
  <si>
    <t>MAG. MA. EUGENIA REYNA MASCORRO,  MAG. JORGE ALEJANDRO VERA NOYOLA, MAG. MARIA OLVIDO RODRIGUEZ VAZQUEZ, MAG. CLAUDIO ALBERTO ALVARADO BARRAGAN, C.P. VICTOR MANUEL LOMELI GUERRERO Y LA SRIA. DE ACUERDOS LAURA DEL CASTILLO MARTINEZ</t>
  </si>
  <si>
    <t>Sesión de Pleno Administrativo Exraordinaria</t>
  </si>
  <si>
    <t>Sesión de Pleno Administrativo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</si>
</sst>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h:mm:ss\ AM/PM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16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 applyAlignment="1">
      <alignment horizontal="justify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4.5703125" customWidth="1"/>
    <col min="9" max="9" width="10.7109375" bestFit="1" customWidth="1"/>
    <col min="10" max="10" width="12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1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8" x14ac:dyDescent="0.25">
      <c r="A8" s="5">
        <v>2021</v>
      </c>
      <c r="B8" s="6">
        <v>44531</v>
      </c>
      <c r="C8" s="6">
        <v>44561</v>
      </c>
      <c r="D8" s="5" t="s">
        <v>43</v>
      </c>
      <c r="E8" s="5" t="s">
        <v>46</v>
      </c>
      <c r="F8" s="11" t="s">
        <v>47</v>
      </c>
      <c r="G8" s="3" t="s">
        <v>49</v>
      </c>
      <c r="H8" s="4" t="s">
        <v>44</v>
      </c>
      <c r="I8" s="6">
        <v>44543</v>
      </c>
      <c r="J8" s="7">
        <v>10.416666666666666</v>
      </c>
      <c r="K8" s="5" t="s">
        <v>45</v>
      </c>
      <c r="L8" s="6">
        <v>44206</v>
      </c>
      <c r="M8" s="6">
        <v>44206</v>
      </c>
      <c r="N8" s="3"/>
    </row>
    <row r="9" spans="1:14" s="2" customFormat="1" ht="48" x14ac:dyDescent="0.25">
      <c r="A9" s="5">
        <v>2021</v>
      </c>
      <c r="B9" s="6">
        <v>44531</v>
      </c>
      <c r="C9" s="6">
        <v>44561</v>
      </c>
      <c r="D9" s="5" t="s">
        <v>43</v>
      </c>
      <c r="E9" s="5" t="s">
        <v>46</v>
      </c>
      <c r="F9" s="11" t="s">
        <v>48</v>
      </c>
      <c r="G9" s="3" t="s">
        <v>50</v>
      </c>
      <c r="H9" s="4" t="s">
        <v>44</v>
      </c>
      <c r="I9" s="6">
        <v>44544</v>
      </c>
      <c r="J9" s="7">
        <v>12</v>
      </c>
      <c r="K9" s="5" t="s">
        <v>45</v>
      </c>
      <c r="L9" s="6">
        <v>44206</v>
      </c>
      <c r="M9" s="6">
        <v>44206</v>
      </c>
      <c r="N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2018-06-19T16:09:39Z</dcterms:created>
  <dcterms:modified xsi:type="dcterms:W3CDTF">2022-01-11T00:17:25Z</dcterms:modified>
</cp:coreProperties>
</file>