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40" windowWidth="18615" windowHeight="111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<sst xmlns="http://schemas.openxmlformats.org/spreadsheetml/2006/main" count="986" uniqueCount="282">
  <si>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</si>
  <si>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</si>
  <si>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</si>
  <si>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</si>
  <si>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</si>
  <si>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</si>
  <si>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</si>
  <si>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</si>
  <si>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</si>
  <si>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</si>
  <si>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</si>
  <si>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</si>
  <si>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</si>
  <si>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</si>
  <si>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</si>
  <si>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</si>
  <si>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</si>
  <si>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</si>
  <si>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</si>
  <si>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</si>
  <si>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</si>
  <si>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</si>
  <si>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</si>
  <si>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</si>
  <si>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</si>
  <si>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</si>
  <si>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</si>
  <si>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</si>
  <si>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</si>
  <si>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</si>
  <si>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</si>
  <si>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</si>
  <si>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</si>
  <si>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</si>
  <si>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</si>
  <si>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</si>
  <si>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</si>
  <si>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</si>
  <si>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</si>
  <si>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</si>
  <si>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</si>
  <si>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</si>
  <si>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</si>
  <si>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</si>
  <si>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</si>
  <si>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</si>
  <si>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</si>
  <si>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</si>
  <si>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</si>
  <si>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</si>
  <si>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</si>
  <si>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</si>
  <si>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</si>
  <si>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</si>
  <si>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</si>
  <si>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</si>
  <si>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</si>
  <si>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</si>
  <si>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</si>
  <si>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</si>
  <si>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</si>
  <si>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</si>
  <si>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</si>
  <si>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</si>
  <si>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</si>
  <si>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</si>
  <si>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</si>
  <si>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</si>
  <si>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</si>
  <si>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</si>
  <si>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</si>
  <si>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</si>
  <si>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</si>
  <si>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</si>
  <si>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</si>
  <si>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</si>
  <si>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</si>
  <si>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</si>
  <si>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</si>
  <si>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</si>
  <si>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</si>
  <si>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</si>
  <si>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</si>
  <si>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</si>
  <si>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</si>
  <si>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</si>
  <si>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</si>
  <si>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</si>
  <si>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</si>
  <si>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</si>
  <si>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</si>
  <si>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</si>
  <si>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</si>
  <si>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</si>
  <si>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</si>
  <si>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</si>
  <si>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</si>
  <si>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</si>
  <si>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</si>
  <si>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</si>
  <si>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</si>
  <si>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</si>
  <si>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</si>
  <si>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</si>
  <si>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</si>
  <si>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</si>
  <si>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</si>
  <si>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</si>
  <si>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</si>
  <si>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</si>
  <si>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</si>
  <si>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</si>
  <si>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</si>
  <si>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</si>
  <si>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</si>
  <si>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</si>
  <si>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</si>
  <si>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</si>
  <si>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</si>
  <si>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</si>
  <si>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</si>
  <si>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</si>
  <si>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</si>
  <si>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</si>
  <si>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</si>
  <si>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</si>
  <si>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</si>
  <si>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</si>
  <si>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</si>
  <si>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</si>
  <si>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</si>
  <si>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</si>
  <si>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</si>
  <si>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</si>
  <si>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</si>
  <si>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</si>
  <si>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</si>
  <si>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</si>
  <si>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</si>
  <si>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</si>
  <si>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</si>
  <si>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</si>
  <si>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</si>
  <si>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</si>
  <si>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</si>
  <si>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</si>
  <si>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</si>
  <si>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</si>
  <si>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</si>
  <si>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</si>
  <si>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</si>
  <si>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</si>
  <si>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</si>
  <si>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</si>
  <si>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</si>
  <si>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</si>
  <si>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</si>
  <si>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</si>
  <si>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</si>
  <si>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</si>
  <si>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</si>
  <si>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</si>
  <si>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</si>
  <si>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</si>
  <si>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</si>
  <si>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</si>
  <si>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</si>
  <si>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</si>
  <si>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</si>
  <si>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</si>
  <si>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</si>
  <si>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</si>
  <si>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</si>
  <si>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</si>
  <si>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</si>
  <si>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</si>
  <si>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</si>
  <si>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</si>
  <si>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</si>
  <si>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</si>
  <si>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</si>
  <si>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</si>
  <si>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</si>
  <si>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</si>
  <si>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</si>
  <si>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</si>
  <si>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</si>
  <si>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</si>
  <si>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</si>
  <si>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</si>
  <si>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</si>
  <si>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</si>
  <si>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</si>
  <si>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</si>
  <si>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</si>
  <si>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</si>
  <si>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</si>
  <si>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</si>
  <si>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</si>
  <si>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</si>
  <si>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</si>
  <si>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</si>
  <si>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</si>
  <si>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</si>
  <si>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</si>
  <si>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</si>
  <si>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</si>
  <si>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</si>
  <si>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</si>
  <si>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</si>
  <si>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</si>
  <si>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</si>
  <si>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</si>
  <si>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</si>
  <si>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</si>
  <si>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</si>
  <si>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</si>
  <si>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</si>
  <si>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</si>
  <si>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</si>
  <si>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</si>
  <si>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</si>
  <si>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</si>
  <si>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</si>
  <si>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</si>
  <si>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</si>
  <si>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</si>
  <si>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</si>
  <si>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</si>
  <si>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</si>
  <si>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</si>
  <si>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</si>
  <si>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apoyo</t>
  </si>
  <si>
    <t xml:space="preserve">Personas en Riesgo </t>
  </si>
  <si>
    <t>presencial</t>
  </si>
  <si>
    <t>una llamada</t>
  </si>
  <si>
    <t>Datos generales</t>
  </si>
  <si>
    <t>NA</t>
  </si>
  <si>
    <t>Inmediata</t>
  </si>
  <si>
    <t>gratuito</t>
  </si>
  <si>
    <t xml:space="preserve">Ley de Proteccion Civil del Estado </t>
  </si>
  <si>
    <t xml:space="preserve">Queja </t>
  </si>
  <si>
    <t>Proteccion Civil</t>
  </si>
  <si>
    <t xml:space="preserve">30 de Noviembre de 2021 </t>
  </si>
  <si>
    <t xml:space="preserve">Na </t>
  </si>
  <si>
    <t xml:space="preserve">24 horas </t>
  </si>
  <si>
    <t>Proteccion civil</t>
  </si>
  <si>
    <t>ciudad del maiz</t>
  </si>
  <si>
    <t>Ciudad del Maiz</t>
  </si>
  <si>
    <t xml:space="preserve">Apoyo </t>
  </si>
  <si>
    <t xml:space="preserve">Rio verde </t>
  </si>
  <si>
    <t xml:space="preserve">Primeros Auxilios </t>
  </si>
  <si>
    <t>calle</t>
  </si>
  <si>
    <t xml:space="preserve">salvaguardar la integridad de las personas </t>
  </si>
  <si>
    <t xml:space="preserve">Felipe Berriozabal </t>
  </si>
  <si>
    <t xml:space="preserve">Ejido San Jose </t>
  </si>
  <si>
    <t xml:space="preserve">1 de Noviembre de 2021 </t>
  </si>
  <si>
    <t xml:space="preserve">31 de Diciembre de 2021 </t>
  </si>
  <si>
    <t xml:space="preserve">primeros Auxilios </t>
  </si>
  <si>
    <t>boulevard Miguel Barragan</t>
  </si>
  <si>
    <t>vialidad</t>
  </si>
  <si>
    <t xml:space="preserve">Principales calles </t>
  </si>
  <si>
    <t xml:space="preserve">poda de arboles </t>
  </si>
  <si>
    <t>xicontecatl</t>
  </si>
  <si>
    <t>posible incendio</t>
  </si>
  <si>
    <t>cerro el piñonal</t>
  </si>
  <si>
    <t>boulevard Miguel Barragan esquina con manuel jose othon</t>
  </si>
  <si>
    <t xml:space="preserve">tala de arboles </t>
  </si>
  <si>
    <t xml:space="preserve">masaki murayama </t>
  </si>
  <si>
    <t>el chicharon</t>
  </si>
  <si>
    <t>fumigacion</t>
  </si>
  <si>
    <t>oficio</t>
  </si>
  <si>
    <t xml:space="preserve">ignacio zaragoza </t>
  </si>
  <si>
    <t xml:space="preserve">el moro </t>
  </si>
  <si>
    <t xml:space="preserve">dictamen tecnico </t>
  </si>
  <si>
    <t xml:space="preserve">tanque de los angeles </t>
  </si>
  <si>
    <t xml:space="preserve">crucero de tula </t>
  </si>
  <si>
    <t xml:space="preserve">crucero de palomas </t>
  </si>
  <si>
    <t>ofico</t>
  </si>
  <si>
    <t>juarez</t>
  </si>
  <si>
    <t>centro</t>
  </si>
  <si>
    <t>escontria/morelos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</si>
</sst>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wrapText="1"/>
    </xf>
    <xf numFmtId="0" fontId="0" fillId="0" borderId="0" xfId="0" applyFill="1" applyBorder="1"/>
    <xf numFmtId="0" fontId="0" fillId="0" borderId="0" xfId="0" applyFill="1"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Y35"/>
  <sheetViews>
    <sheetView tabSelected="1" topLeftCell="A13" workbookViewId="0">
      <selection activeCell="Y27" sqref="Y27"/>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9" t="s">
        <v>1</v>
      </c>
      <c r="B2" s="10"/>
      <c r="C2" s="10"/>
      <c r="D2" s="9" t="s">
        <v>2</v>
      </c>
      <c r="E2" s="10"/>
      <c r="F2" s="10"/>
      <c r="G2" s="9" t="s">
        <v>3</v>
      </c>
      <c r="H2" s="10"/>
      <c r="I2" s="10"/>
    </row>
    <row r="3" spans="1:25">
      <c r="A3" s="11" t="s">
        <v>4</v>
      </c>
      <c r="B3" s="10"/>
      <c r="C3" s="10"/>
      <c r="D3" s="11" t="s">
        <v>5</v>
      </c>
      <c r="E3" s="10"/>
      <c r="F3" s="10"/>
      <c r="G3" s="11" t="s">
        <v>6</v>
      </c>
      <c r="H3" s="10"/>
      <c r="I3" s="10"/>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c r="A8">
        <v>2021</v>
      </c>
      <c r="B8" s="8" t="s">
        <v>256</v>
      </c>
      <c r="C8" s="8" t="s">
        <v>243</v>
      </c>
      <c r="D8" s="3" t="s">
        <v>232</v>
      </c>
      <c r="E8" s="4" t="s">
        <v>66</v>
      </c>
      <c r="F8" s="3" t="s">
        <v>233</v>
      </c>
      <c r="G8" s="8" t="s">
        <v>258</v>
      </c>
      <c r="H8" s="3" t="s">
        <v>234</v>
      </c>
      <c r="I8" s="8" t="s">
        <v>235</v>
      </c>
      <c r="J8" s="3" t="s">
        <v>236</v>
      </c>
      <c r="K8" s="3" t="s">
        <v>237</v>
      </c>
      <c r="L8" s="4" t="s">
        <v>238</v>
      </c>
      <c r="M8">
        <v>1</v>
      </c>
      <c r="N8" s="4" t="s">
        <v>239</v>
      </c>
      <c r="O8" s="4" t="s">
        <v>237</v>
      </c>
      <c r="P8" s="4" t="s">
        <v>237</v>
      </c>
      <c r="Q8" s="3" t="s">
        <v>240</v>
      </c>
      <c r="R8" s="4" t="s">
        <v>241</v>
      </c>
      <c r="S8">
        <v>1</v>
      </c>
      <c r="T8" s="3" t="s">
        <v>237</v>
      </c>
      <c r="U8" s="3" t="s">
        <v>237</v>
      </c>
      <c r="V8" s="3" t="s">
        <v>242</v>
      </c>
      <c r="W8" s="5" t="s">
        <v>257</v>
      </c>
      <c r="X8" s="5" t="s">
        <v>243</v>
      </c>
      <c r="Y8" s="3" t="s">
        <v>244</v>
      </c>
    </row>
    <row r="9" spans="1:25" ht="30">
      <c r="A9">
        <v>2021</v>
      </c>
      <c r="B9" s="8" t="s">
        <v>256</v>
      </c>
      <c r="C9" s="8" t="s">
        <v>243</v>
      </c>
      <c r="D9" s="4" t="s">
        <v>232</v>
      </c>
      <c r="E9" s="4" t="s">
        <v>66</v>
      </c>
      <c r="F9" s="4" t="s">
        <v>233</v>
      </c>
      <c r="G9" s="6" t="s">
        <v>260</v>
      </c>
      <c r="H9" s="6" t="s">
        <v>234</v>
      </c>
      <c r="I9" s="6" t="s">
        <v>235</v>
      </c>
      <c r="J9" s="6" t="s">
        <v>236</v>
      </c>
      <c r="K9" s="6" t="s">
        <v>237</v>
      </c>
      <c r="L9" s="4" t="s">
        <v>238</v>
      </c>
      <c r="M9">
        <v>2</v>
      </c>
      <c r="N9" s="4" t="s">
        <v>239</v>
      </c>
      <c r="O9" s="4" t="s">
        <v>237</v>
      </c>
      <c r="P9" s="4" t="s">
        <v>237</v>
      </c>
      <c r="Q9" s="4" t="s">
        <v>240</v>
      </c>
      <c r="R9" s="4" t="s">
        <v>241</v>
      </c>
      <c r="S9">
        <v>2</v>
      </c>
      <c r="T9" s="4" t="s">
        <v>237</v>
      </c>
      <c r="U9" s="4" t="s">
        <v>237</v>
      </c>
      <c r="V9" s="4" t="s">
        <v>242</v>
      </c>
      <c r="W9" s="5" t="s">
        <v>257</v>
      </c>
      <c r="X9" s="5" t="s">
        <v>243</v>
      </c>
      <c r="Y9" s="4" t="s">
        <v>244</v>
      </c>
    </row>
    <row r="10" spans="1:25" ht="30">
      <c r="A10" s="4">
        <v>2021</v>
      </c>
      <c r="B10" s="8" t="s">
        <v>256</v>
      </c>
      <c r="C10" s="8" t="s">
        <v>243</v>
      </c>
      <c r="D10" s="4" t="s">
        <v>232</v>
      </c>
      <c r="E10" t="s">
        <v>66</v>
      </c>
      <c r="F10" s="4" t="s">
        <v>233</v>
      </c>
      <c r="G10" s="6" t="s">
        <v>258</v>
      </c>
      <c r="H10" s="6" t="s">
        <v>234</v>
      </c>
      <c r="I10" s="6" t="s">
        <v>235</v>
      </c>
      <c r="J10" s="6" t="s">
        <v>236</v>
      </c>
      <c r="K10" s="6" t="s">
        <v>237</v>
      </c>
      <c r="L10" s="4" t="s">
        <v>238</v>
      </c>
      <c r="M10">
        <v>3</v>
      </c>
      <c r="N10" s="4" t="s">
        <v>239</v>
      </c>
      <c r="O10" s="4" t="s">
        <v>237</v>
      </c>
      <c r="P10" s="4" t="s">
        <v>237</v>
      </c>
      <c r="Q10" s="4" t="s">
        <v>240</v>
      </c>
      <c r="R10" s="4" t="s">
        <v>241</v>
      </c>
      <c r="S10">
        <v>3</v>
      </c>
      <c r="T10" s="4" t="s">
        <v>237</v>
      </c>
      <c r="U10" s="4" t="s">
        <v>237</v>
      </c>
      <c r="V10" s="4" t="s">
        <v>242</v>
      </c>
      <c r="W10" s="5" t="s">
        <v>257</v>
      </c>
      <c r="X10" s="5" t="s">
        <v>243</v>
      </c>
      <c r="Y10" s="4" t="s">
        <v>244</v>
      </c>
    </row>
    <row r="11" spans="1:25" ht="30">
      <c r="A11" s="4">
        <v>2021</v>
      </c>
      <c r="B11" s="8" t="s">
        <v>256</v>
      </c>
      <c r="C11" s="8" t="s">
        <v>243</v>
      </c>
      <c r="D11" s="4" t="s">
        <v>232</v>
      </c>
      <c r="E11" t="s">
        <v>66</v>
      </c>
      <c r="F11" s="4" t="s">
        <v>233</v>
      </c>
      <c r="G11" s="6" t="s">
        <v>262</v>
      </c>
      <c r="H11" s="6" t="s">
        <v>234</v>
      </c>
      <c r="I11" s="6" t="s">
        <v>235</v>
      </c>
      <c r="J11" s="6" t="s">
        <v>236</v>
      </c>
      <c r="K11" s="6" t="s">
        <v>237</v>
      </c>
      <c r="L11" s="4" t="s">
        <v>238</v>
      </c>
      <c r="M11">
        <v>4</v>
      </c>
      <c r="N11" s="4" t="s">
        <v>239</v>
      </c>
      <c r="O11" s="4" t="s">
        <v>237</v>
      </c>
      <c r="P11" s="4" t="s">
        <v>237</v>
      </c>
      <c r="Q11" s="4" t="s">
        <v>240</v>
      </c>
      <c r="R11" s="4" t="s">
        <v>241</v>
      </c>
      <c r="T11" s="4" t="s">
        <v>237</v>
      </c>
      <c r="U11" s="4" t="s">
        <v>237</v>
      </c>
      <c r="V11" s="4" t="s">
        <v>242</v>
      </c>
      <c r="W11" s="5" t="s">
        <v>257</v>
      </c>
      <c r="X11" s="5" t="s">
        <v>243</v>
      </c>
      <c r="Y11" s="4" t="s">
        <v>244</v>
      </c>
    </row>
    <row r="12" spans="1:25" ht="30">
      <c r="A12" s="4">
        <v>2021</v>
      </c>
      <c r="B12" s="8" t="s">
        <v>256</v>
      </c>
      <c r="C12" s="8" t="s">
        <v>243</v>
      </c>
      <c r="D12" s="4" t="s">
        <v>232</v>
      </c>
      <c r="E12" t="s">
        <v>66</v>
      </c>
      <c r="F12" s="4" t="s">
        <v>233</v>
      </c>
      <c r="G12" s="6" t="s">
        <v>262</v>
      </c>
      <c r="H12" s="6" t="s">
        <v>234</v>
      </c>
      <c r="I12" s="6" t="s">
        <v>235</v>
      </c>
      <c r="J12" s="6" t="s">
        <v>236</v>
      </c>
      <c r="K12" s="6" t="s">
        <v>237</v>
      </c>
      <c r="L12" s="4" t="s">
        <v>238</v>
      </c>
      <c r="M12">
        <v>5</v>
      </c>
      <c r="N12" s="4" t="s">
        <v>239</v>
      </c>
      <c r="O12" s="4" t="s">
        <v>237</v>
      </c>
      <c r="P12" s="4" t="s">
        <v>237</v>
      </c>
      <c r="Q12" s="4" t="s">
        <v>240</v>
      </c>
      <c r="R12" s="4" t="s">
        <v>241</v>
      </c>
      <c r="T12" s="4" t="s">
        <v>237</v>
      </c>
      <c r="U12" s="4" t="s">
        <v>237</v>
      </c>
      <c r="V12" s="4" t="s">
        <v>242</v>
      </c>
      <c r="W12" s="5" t="s">
        <v>257</v>
      </c>
      <c r="X12" s="5" t="s">
        <v>243</v>
      </c>
      <c r="Y12" s="4" t="s">
        <v>244</v>
      </c>
    </row>
    <row r="13" spans="1:25" ht="30">
      <c r="A13" s="4">
        <v>2021</v>
      </c>
      <c r="B13" s="8" t="s">
        <v>256</v>
      </c>
      <c r="C13" s="8" t="s">
        <v>243</v>
      </c>
      <c r="D13" s="4" t="s">
        <v>232</v>
      </c>
      <c r="E13" t="s">
        <v>66</v>
      </c>
      <c r="F13" s="4" t="s">
        <v>233</v>
      </c>
      <c r="G13" s="6" t="s">
        <v>249</v>
      </c>
      <c r="H13" s="6" t="s">
        <v>234</v>
      </c>
      <c r="I13" s="6" t="s">
        <v>235</v>
      </c>
      <c r="J13" s="6" t="s">
        <v>236</v>
      </c>
      <c r="K13" s="6" t="s">
        <v>237</v>
      </c>
      <c r="L13" s="4" t="s">
        <v>238</v>
      </c>
      <c r="M13">
        <v>6</v>
      </c>
      <c r="N13" s="4" t="s">
        <v>239</v>
      </c>
      <c r="O13" s="4" t="s">
        <v>237</v>
      </c>
      <c r="P13" s="4" t="s">
        <v>237</v>
      </c>
      <c r="Q13" s="4" t="s">
        <v>240</v>
      </c>
      <c r="R13" s="4" t="s">
        <v>241</v>
      </c>
      <c r="T13" s="4" t="s">
        <v>237</v>
      </c>
      <c r="U13" s="4" t="s">
        <v>237</v>
      </c>
      <c r="V13" s="4" t="s">
        <v>242</v>
      </c>
      <c r="W13" s="5" t="s">
        <v>257</v>
      </c>
      <c r="X13" s="5" t="s">
        <v>243</v>
      </c>
      <c r="Y13" s="4" t="s">
        <v>244</v>
      </c>
    </row>
    <row r="14" spans="1:25" ht="30">
      <c r="A14" s="4">
        <v>2021</v>
      </c>
      <c r="B14" s="8" t="s">
        <v>256</v>
      </c>
      <c r="C14" s="8" t="s">
        <v>243</v>
      </c>
      <c r="D14" s="4" t="s">
        <v>232</v>
      </c>
      <c r="E14" t="s">
        <v>66</v>
      </c>
      <c r="F14" s="4" t="s">
        <v>233</v>
      </c>
      <c r="G14" s="6" t="s">
        <v>264</v>
      </c>
      <c r="H14" s="6" t="s">
        <v>234</v>
      </c>
      <c r="I14" s="6" t="s">
        <v>235</v>
      </c>
      <c r="J14" s="6" t="s">
        <v>236</v>
      </c>
      <c r="K14" s="6" t="s">
        <v>237</v>
      </c>
      <c r="L14" s="4" t="s">
        <v>238</v>
      </c>
      <c r="M14">
        <v>7</v>
      </c>
      <c r="N14" s="4" t="s">
        <v>239</v>
      </c>
      <c r="O14" s="4" t="s">
        <v>237</v>
      </c>
      <c r="P14" s="4" t="s">
        <v>237</v>
      </c>
      <c r="Q14" s="4" t="s">
        <v>240</v>
      </c>
      <c r="R14" s="4" t="s">
        <v>241</v>
      </c>
      <c r="T14" s="4" t="s">
        <v>237</v>
      </c>
      <c r="U14" s="4" t="s">
        <v>237</v>
      </c>
      <c r="V14" s="4" t="s">
        <v>242</v>
      </c>
      <c r="W14" s="5" t="s">
        <v>257</v>
      </c>
      <c r="X14" s="5" t="s">
        <v>243</v>
      </c>
      <c r="Y14" s="4" t="s">
        <v>244</v>
      </c>
    </row>
    <row r="15" spans="1:25" ht="30">
      <c r="A15" s="4">
        <v>2021</v>
      </c>
      <c r="B15" s="8" t="s">
        <v>256</v>
      </c>
      <c r="C15" s="8" t="s">
        <v>243</v>
      </c>
      <c r="D15" s="4" t="s">
        <v>232</v>
      </c>
      <c r="E15" t="s">
        <v>66</v>
      </c>
      <c r="F15" s="4" t="s">
        <v>233</v>
      </c>
      <c r="G15" s="6" t="s">
        <v>251</v>
      </c>
      <c r="H15" s="6" t="s">
        <v>234</v>
      </c>
      <c r="I15" s="6" t="s">
        <v>235</v>
      </c>
      <c r="J15" s="6" t="s">
        <v>236</v>
      </c>
      <c r="K15" s="6" t="s">
        <v>237</v>
      </c>
      <c r="L15" s="4" t="s">
        <v>238</v>
      </c>
      <c r="M15">
        <v>8</v>
      </c>
      <c r="N15" s="4" t="s">
        <v>239</v>
      </c>
      <c r="O15" s="4" t="s">
        <v>237</v>
      </c>
      <c r="P15" s="4" t="s">
        <v>237</v>
      </c>
      <c r="Q15" s="4" t="s">
        <v>240</v>
      </c>
      <c r="R15" s="4" t="s">
        <v>241</v>
      </c>
      <c r="T15" s="4" t="s">
        <v>237</v>
      </c>
      <c r="U15" s="4" t="s">
        <v>237</v>
      </c>
      <c r="V15" s="8" t="s">
        <v>242</v>
      </c>
      <c r="W15" s="5" t="s">
        <v>257</v>
      </c>
      <c r="X15" s="5" t="s">
        <v>243</v>
      </c>
      <c r="Y15" s="4" t="s">
        <v>244</v>
      </c>
    </row>
    <row r="16" spans="1:25" ht="30">
      <c r="A16" s="4">
        <v>2021</v>
      </c>
      <c r="B16" s="8" t="s">
        <v>256</v>
      </c>
      <c r="C16" s="8" t="s">
        <v>243</v>
      </c>
      <c r="D16" s="4" t="s">
        <v>232</v>
      </c>
      <c r="E16" t="s">
        <v>66</v>
      </c>
      <c r="F16" s="4" t="s">
        <v>233</v>
      </c>
      <c r="G16" s="7" t="s">
        <v>253</v>
      </c>
      <c r="H16" s="6" t="s">
        <v>234</v>
      </c>
      <c r="I16" s="6" t="s">
        <v>235</v>
      </c>
      <c r="J16" s="6" t="s">
        <v>236</v>
      </c>
      <c r="K16" s="6" t="s">
        <v>237</v>
      </c>
      <c r="L16" s="4" t="s">
        <v>238</v>
      </c>
      <c r="M16">
        <v>9</v>
      </c>
      <c r="N16" s="4" t="s">
        <v>239</v>
      </c>
      <c r="O16" s="4" t="s">
        <v>237</v>
      </c>
      <c r="P16" s="4" t="s">
        <v>237</v>
      </c>
      <c r="Q16" s="4" t="s">
        <v>240</v>
      </c>
      <c r="R16" s="4" t="s">
        <v>241</v>
      </c>
      <c r="T16" s="4" t="s">
        <v>237</v>
      </c>
      <c r="U16" s="4" t="s">
        <v>237</v>
      </c>
      <c r="V16" s="4" t="s">
        <v>242</v>
      </c>
      <c r="W16" s="5" t="s">
        <v>257</v>
      </c>
      <c r="X16" s="5" t="s">
        <v>243</v>
      </c>
      <c r="Y16" s="4" t="s">
        <v>244</v>
      </c>
    </row>
    <row r="17" spans="1:25" ht="30">
      <c r="A17" s="4">
        <v>2021</v>
      </c>
      <c r="B17" s="8" t="s">
        <v>256</v>
      </c>
      <c r="C17" s="8" t="s">
        <v>243</v>
      </c>
      <c r="D17" s="4" t="s">
        <v>232</v>
      </c>
      <c r="E17" t="s">
        <v>66</v>
      </c>
      <c r="F17" s="4" t="s">
        <v>233</v>
      </c>
      <c r="G17" s="6" t="s">
        <v>253</v>
      </c>
      <c r="H17" s="6" t="s">
        <v>234</v>
      </c>
      <c r="I17" s="6" t="s">
        <v>235</v>
      </c>
      <c r="J17" s="6" t="s">
        <v>236</v>
      </c>
      <c r="K17" s="6" t="s">
        <v>237</v>
      </c>
      <c r="L17" s="4" t="s">
        <v>238</v>
      </c>
      <c r="M17">
        <v>10</v>
      </c>
      <c r="N17" s="4" t="s">
        <v>239</v>
      </c>
      <c r="O17" s="4" t="s">
        <v>237</v>
      </c>
      <c r="P17" s="4" t="s">
        <v>237</v>
      </c>
      <c r="Q17" s="4" t="s">
        <v>240</v>
      </c>
      <c r="R17" s="4" t="s">
        <v>241</v>
      </c>
      <c r="T17" s="4" t="s">
        <v>237</v>
      </c>
      <c r="U17" s="4" t="s">
        <v>237</v>
      </c>
      <c r="V17" s="4" t="s">
        <v>242</v>
      </c>
      <c r="W17" s="5" t="s">
        <v>257</v>
      </c>
      <c r="X17" s="5" t="s">
        <v>243</v>
      </c>
      <c r="Y17" s="4" t="s">
        <v>244</v>
      </c>
    </row>
    <row r="18" spans="1:25" ht="30">
      <c r="A18" s="4">
        <v>2021</v>
      </c>
      <c r="B18" s="8" t="s">
        <v>256</v>
      </c>
      <c r="C18" s="8" t="s">
        <v>243</v>
      </c>
      <c r="D18" s="4" t="s">
        <v>232</v>
      </c>
      <c r="E18" t="s">
        <v>66</v>
      </c>
      <c r="F18" s="4" t="s">
        <v>233</v>
      </c>
      <c r="G18" s="6" t="s">
        <v>267</v>
      </c>
      <c r="H18" s="6" t="s">
        <v>234</v>
      </c>
      <c r="I18" s="6" t="s">
        <v>235</v>
      </c>
      <c r="J18" s="6" t="s">
        <v>236</v>
      </c>
      <c r="K18" s="6" t="s">
        <v>237</v>
      </c>
      <c r="L18" s="4" t="s">
        <v>238</v>
      </c>
      <c r="M18">
        <v>11</v>
      </c>
      <c r="N18" s="4" t="s">
        <v>239</v>
      </c>
      <c r="O18" s="4" t="s">
        <v>237</v>
      </c>
      <c r="P18" s="4" t="s">
        <v>237</v>
      </c>
      <c r="Q18" s="4" t="s">
        <v>240</v>
      </c>
      <c r="R18" s="4" t="s">
        <v>241</v>
      </c>
      <c r="T18" s="4" t="s">
        <v>237</v>
      </c>
      <c r="U18" s="4" t="s">
        <v>237</v>
      </c>
      <c r="V18" s="4" t="s">
        <v>242</v>
      </c>
      <c r="W18" s="5" t="s">
        <v>257</v>
      </c>
      <c r="X18" s="5" t="s">
        <v>243</v>
      </c>
      <c r="Y18" s="4" t="s">
        <v>244</v>
      </c>
    </row>
    <row r="19" spans="1:25" ht="30">
      <c r="A19" s="4">
        <v>2021</v>
      </c>
      <c r="B19" s="8" t="s">
        <v>256</v>
      </c>
      <c r="C19" s="8" t="s">
        <v>243</v>
      </c>
      <c r="D19" s="4" t="s">
        <v>232</v>
      </c>
      <c r="E19" t="s">
        <v>66</v>
      </c>
      <c r="F19" s="4" t="s">
        <v>233</v>
      </c>
      <c r="G19" s="7" t="s">
        <v>253</v>
      </c>
      <c r="H19" s="6" t="s">
        <v>234</v>
      </c>
      <c r="I19" s="6" t="s">
        <v>235</v>
      </c>
      <c r="J19" s="6" t="s">
        <v>236</v>
      </c>
      <c r="K19" s="6" t="s">
        <v>237</v>
      </c>
      <c r="L19" s="4" t="s">
        <v>238</v>
      </c>
      <c r="M19">
        <v>12</v>
      </c>
      <c r="N19" s="4" t="s">
        <v>239</v>
      </c>
      <c r="O19" s="4" t="s">
        <v>237</v>
      </c>
      <c r="P19" s="4" t="s">
        <v>237</v>
      </c>
      <c r="Q19" s="4" t="s">
        <v>240</v>
      </c>
      <c r="R19" s="4" t="s">
        <v>241</v>
      </c>
      <c r="T19" s="4" t="s">
        <v>237</v>
      </c>
      <c r="U19" s="4" t="s">
        <v>237</v>
      </c>
      <c r="V19" s="4" t="s">
        <v>242</v>
      </c>
      <c r="W19" s="5" t="s">
        <v>257</v>
      </c>
      <c r="X19" s="5" t="s">
        <v>243</v>
      </c>
      <c r="Y19" s="4" t="s">
        <v>244</v>
      </c>
    </row>
    <row r="20" spans="1:25" ht="30">
      <c r="A20" s="4">
        <v>2021</v>
      </c>
      <c r="B20" s="8" t="s">
        <v>256</v>
      </c>
      <c r="C20" s="8" t="s">
        <v>243</v>
      </c>
      <c r="D20" s="4" t="s">
        <v>232</v>
      </c>
      <c r="E20" t="s">
        <v>66</v>
      </c>
      <c r="F20" s="4" t="s">
        <v>233</v>
      </c>
      <c r="G20" s="6" t="s">
        <v>267</v>
      </c>
      <c r="H20" s="6" t="s">
        <v>234</v>
      </c>
      <c r="I20" s="6" t="s">
        <v>235</v>
      </c>
      <c r="J20" s="6" t="s">
        <v>236</v>
      </c>
      <c r="K20" s="6" t="s">
        <v>237</v>
      </c>
      <c r="L20" s="4" t="s">
        <v>238</v>
      </c>
      <c r="M20">
        <v>13</v>
      </c>
      <c r="N20" s="4" t="s">
        <v>239</v>
      </c>
      <c r="O20" s="4" t="s">
        <v>237</v>
      </c>
      <c r="P20" s="4" t="s">
        <v>237</v>
      </c>
      <c r="Q20" s="4" t="s">
        <v>240</v>
      </c>
      <c r="R20" s="4" t="s">
        <v>241</v>
      </c>
      <c r="T20" s="4" t="s">
        <v>237</v>
      </c>
      <c r="U20" s="4" t="s">
        <v>237</v>
      </c>
      <c r="V20" s="4" t="s">
        <v>242</v>
      </c>
      <c r="W20" s="5" t="s">
        <v>257</v>
      </c>
      <c r="X20" s="5" t="s">
        <v>243</v>
      </c>
      <c r="Y20" s="4" t="s">
        <v>244</v>
      </c>
    </row>
    <row r="21" spans="1:25" ht="30">
      <c r="A21" s="4">
        <v>2021</v>
      </c>
      <c r="B21" s="8" t="s">
        <v>256</v>
      </c>
      <c r="C21" s="8" t="s">
        <v>243</v>
      </c>
      <c r="D21" s="4" t="s">
        <v>232</v>
      </c>
      <c r="E21" t="s">
        <v>66</v>
      </c>
      <c r="F21" s="4" t="s">
        <v>233</v>
      </c>
      <c r="G21" s="6" t="s">
        <v>270</v>
      </c>
      <c r="H21" s="6" t="s">
        <v>234</v>
      </c>
      <c r="I21" s="6" t="s">
        <v>271</v>
      </c>
      <c r="J21" s="6" t="s">
        <v>236</v>
      </c>
      <c r="K21" s="6" t="s">
        <v>237</v>
      </c>
      <c r="L21" s="4" t="s">
        <v>238</v>
      </c>
      <c r="M21">
        <v>14</v>
      </c>
      <c r="N21" s="4" t="s">
        <v>239</v>
      </c>
      <c r="O21" s="4" t="s">
        <v>237</v>
      </c>
      <c r="P21" s="4" t="s">
        <v>237</v>
      </c>
      <c r="Q21" s="4" t="s">
        <v>240</v>
      </c>
      <c r="R21" s="4" t="s">
        <v>241</v>
      </c>
      <c r="T21" s="4" t="s">
        <v>237</v>
      </c>
      <c r="U21" s="4" t="s">
        <v>237</v>
      </c>
      <c r="V21" s="4" t="s">
        <v>242</v>
      </c>
      <c r="W21" s="5" t="s">
        <v>257</v>
      </c>
      <c r="X21" s="5" t="s">
        <v>243</v>
      </c>
      <c r="Y21" s="4" t="s">
        <v>244</v>
      </c>
    </row>
    <row r="22" spans="1:25" ht="30">
      <c r="A22" s="4">
        <v>2021</v>
      </c>
      <c r="B22" s="8" t="s">
        <v>256</v>
      </c>
      <c r="C22" s="8" t="s">
        <v>243</v>
      </c>
      <c r="D22" s="4" t="s">
        <v>232</v>
      </c>
      <c r="E22" t="s">
        <v>66</v>
      </c>
      <c r="F22" s="4" t="s">
        <v>233</v>
      </c>
      <c r="G22" s="6" t="s">
        <v>274</v>
      </c>
      <c r="H22" s="6" t="s">
        <v>234</v>
      </c>
      <c r="I22" s="6" t="s">
        <v>271</v>
      </c>
      <c r="J22" s="6" t="s">
        <v>236</v>
      </c>
      <c r="K22" s="6" t="s">
        <v>237</v>
      </c>
      <c r="L22" s="4" t="s">
        <v>238</v>
      </c>
      <c r="M22">
        <v>15</v>
      </c>
      <c r="N22" s="4" t="s">
        <v>239</v>
      </c>
      <c r="O22" s="4" t="s">
        <v>237</v>
      </c>
      <c r="P22" s="4" t="s">
        <v>237</v>
      </c>
      <c r="Q22" s="4" t="s">
        <v>240</v>
      </c>
      <c r="R22" s="4" t="s">
        <v>241</v>
      </c>
      <c r="T22" s="4" t="s">
        <v>237</v>
      </c>
      <c r="U22" s="4" t="s">
        <v>237</v>
      </c>
      <c r="V22" s="4" t="s">
        <v>242</v>
      </c>
      <c r="W22" s="5" t="s">
        <v>257</v>
      </c>
      <c r="X22" s="5" t="s">
        <v>243</v>
      </c>
      <c r="Y22" s="4" t="s">
        <v>244</v>
      </c>
    </row>
    <row r="23" spans="1:25" ht="30">
      <c r="A23" s="4">
        <v>2021</v>
      </c>
      <c r="B23" s="8" t="s">
        <v>256</v>
      </c>
      <c r="C23" s="8" t="s">
        <v>243</v>
      </c>
      <c r="D23" s="4" t="s">
        <v>232</v>
      </c>
      <c r="E23" t="s">
        <v>66</v>
      </c>
      <c r="F23" s="4" t="s">
        <v>233</v>
      </c>
      <c r="G23" s="6" t="s">
        <v>258</v>
      </c>
      <c r="H23" s="6" t="s">
        <v>234</v>
      </c>
      <c r="I23" s="6" t="s">
        <v>235</v>
      </c>
      <c r="J23" s="6" t="s">
        <v>236</v>
      </c>
      <c r="K23" s="6" t="s">
        <v>237</v>
      </c>
      <c r="L23" s="4" t="s">
        <v>238</v>
      </c>
      <c r="M23">
        <v>16</v>
      </c>
      <c r="N23" s="4" t="s">
        <v>239</v>
      </c>
      <c r="O23" s="4" t="s">
        <v>237</v>
      </c>
      <c r="P23" s="4" t="s">
        <v>237</v>
      </c>
      <c r="Q23" s="4" t="s">
        <v>240</v>
      </c>
      <c r="R23" s="4" t="s">
        <v>241</v>
      </c>
      <c r="T23" s="4" t="s">
        <v>237</v>
      </c>
      <c r="U23" s="4" t="s">
        <v>237</v>
      </c>
      <c r="V23" s="4" t="s">
        <v>242</v>
      </c>
      <c r="W23" s="5" t="s">
        <v>257</v>
      </c>
      <c r="X23" s="5" t="s">
        <v>243</v>
      </c>
      <c r="Y23" s="4" t="s">
        <v>244</v>
      </c>
    </row>
    <row r="24" spans="1:25" ht="30">
      <c r="A24" s="4">
        <v>2021</v>
      </c>
      <c r="B24" s="8" t="s">
        <v>256</v>
      </c>
      <c r="C24" s="8" t="s">
        <v>243</v>
      </c>
      <c r="D24" s="4" t="s">
        <v>232</v>
      </c>
      <c r="E24" t="s">
        <v>66</v>
      </c>
      <c r="F24" s="4" t="s">
        <v>233</v>
      </c>
      <c r="G24" s="7" t="s">
        <v>258</v>
      </c>
      <c r="H24" s="6" t="s">
        <v>234</v>
      </c>
      <c r="I24" s="6" t="s">
        <v>235</v>
      </c>
      <c r="J24" s="6" t="s">
        <v>236</v>
      </c>
      <c r="K24" s="6" t="s">
        <v>237</v>
      </c>
      <c r="L24" s="4" t="s">
        <v>238</v>
      </c>
      <c r="M24">
        <v>17</v>
      </c>
      <c r="N24" s="4" t="s">
        <v>239</v>
      </c>
      <c r="O24" s="4" t="s">
        <v>237</v>
      </c>
      <c r="P24" s="4" t="s">
        <v>237</v>
      </c>
      <c r="Q24" s="4" t="s">
        <v>240</v>
      </c>
      <c r="R24" s="4" t="s">
        <v>241</v>
      </c>
      <c r="T24" s="4" t="s">
        <v>237</v>
      </c>
      <c r="U24" s="4" t="s">
        <v>237</v>
      </c>
      <c r="V24" s="4" t="s">
        <v>242</v>
      </c>
      <c r="W24" s="5" t="s">
        <v>257</v>
      </c>
      <c r="X24" s="5" t="s">
        <v>243</v>
      </c>
      <c r="Y24" s="4" t="s">
        <v>244</v>
      </c>
    </row>
    <row r="25" spans="1:25" ht="30">
      <c r="A25" s="4">
        <v>2021</v>
      </c>
      <c r="B25" s="8" t="s">
        <v>256</v>
      </c>
      <c r="C25" s="8" t="s">
        <v>243</v>
      </c>
      <c r="D25" s="4" t="s">
        <v>232</v>
      </c>
      <c r="E25" t="s">
        <v>66</v>
      </c>
      <c r="F25" s="4" t="s">
        <v>233</v>
      </c>
      <c r="G25" s="6" t="s">
        <v>258</v>
      </c>
      <c r="H25" s="6" t="s">
        <v>234</v>
      </c>
      <c r="I25" s="6" t="s">
        <v>278</v>
      </c>
      <c r="J25" s="6" t="s">
        <v>236</v>
      </c>
      <c r="K25" s="6" t="s">
        <v>237</v>
      </c>
      <c r="L25" s="4" t="s">
        <v>238</v>
      </c>
      <c r="M25">
        <v>18</v>
      </c>
      <c r="N25" s="4" t="s">
        <v>239</v>
      </c>
      <c r="O25" s="4" t="s">
        <v>237</v>
      </c>
      <c r="P25" s="4" t="s">
        <v>237</v>
      </c>
      <c r="Q25" s="4" t="s">
        <v>240</v>
      </c>
      <c r="R25" s="4" t="s">
        <v>241</v>
      </c>
      <c r="T25" s="4" t="s">
        <v>237</v>
      </c>
      <c r="U25" s="4" t="s">
        <v>237</v>
      </c>
      <c r="V25" s="4" t="s">
        <v>242</v>
      </c>
      <c r="W25" s="5" t="s">
        <v>257</v>
      </c>
      <c r="X25" s="5" t="s">
        <v>243</v>
      </c>
      <c r="Y25" s="4" t="s">
        <v>244</v>
      </c>
    </row>
    <row r="26" spans="1:25" ht="30">
      <c r="A26" s="4">
        <v>2021</v>
      </c>
      <c r="B26" s="8" t="s">
        <v>256</v>
      </c>
      <c r="C26" s="8" t="s">
        <v>243</v>
      </c>
      <c r="D26" s="4" t="s">
        <v>232</v>
      </c>
      <c r="E26" t="s">
        <v>66</v>
      </c>
      <c r="F26" s="4" t="s">
        <v>233</v>
      </c>
      <c r="G26" s="7" t="s">
        <v>253</v>
      </c>
      <c r="H26" s="6" t="s">
        <v>234</v>
      </c>
      <c r="I26" s="6" t="s">
        <v>235</v>
      </c>
      <c r="J26" s="6" t="s">
        <v>236</v>
      </c>
      <c r="K26" s="6" t="s">
        <v>237</v>
      </c>
      <c r="L26" s="4" t="s">
        <v>238</v>
      </c>
      <c r="M26">
        <v>19</v>
      </c>
      <c r="N26" s="4" t="s">
        <v>239</v>
      </c>
      <c r="O26" s="4" t="s">
        <v>237</v>
      </c>
      <c r="P26" s="4" t="s">
        <v>237</v>
      </c>
      <c r="Q26" s="4" t="s">
        <v>240</v>
      </c>
      <c r="R26" s="4" t="s">
        <v>241</v>
      </c>
      <c r="T26" s="4" t="s">
        <v>237</v>
      </c>
      <c r="U26" s="4" t="s">
        <v>237</v>
      </c>
      <c r="V26" s="4" t="s">
        <v>242</v>
      </c>
      <c r="W26" s="5" t="s">
        <v>257</v>
      </c>
      <c r="X26" s="5" t="s">
        <v>243</v>
      </c>
      <c r="Y26" s="4" t="s">
        <v>244</v>
      </c>
    </row>
    <row r="27" spans="1:25">
      <c r="A27" s="4"/>
      <c r="B27" s="8"/>
      <c r="C27" s="8"/>
      <c r="D27" s="4"/>
      <c r="F27" s="4"/>
      <c r="G27" s="6"/>
      <c r="H27" s="6"/>
      <c r="I27" s="6"/>
      <c r="J27" s="6"/>
      <c r="K27" s="6"/>
      <c r="L27" s="4"/>
      <c r="N27" s="4"/>
      <c r="O27" s="4"/>
      <c r="P27" s="4"/>
      <c r="Q27" s="4"/>
      <c r="R27" s="4"/>
      <c r="T27" s="4"/>
      <c r="U27" s="4"/>
      <c r="V27" s="4"/>
      <c r="W27" s="5"/>
      <c r="X27" s="5"/>
      <c r="Y27" s="4"/>
    </row>
    <row r="28" spans="1:25">
      <c r="A28" s="4"/>
      <c r="B28" s="8"/>
      <c r="C28" s="8"/>
      <c r="D28" s="4"/>
      <c r="F28" s="4"/>
      <c r="G28" s="6"/>
      <c r="H28" s="6"/>
      <c r="I28" s="6"/>
      <c r="J28" s="6"/>
      <c r="K28" s="6"/>
      <c r="L28" s="4"/>
      <c r="N28" s="4"/>
      <c r="O28" s="4"/>
      <c r="P28" s="4"/>
      <c r="Q28" s="4"/>
      <c r="R28" s="4"/>
      <c r="T28" s="4"/>
      <c r="U28" s="4"/>
      <c r="V28" s="4"/>
      <c r="W28" s="5"/>
      <c r="X28" s="5"/>
      <c r="Y28" s="4"/>
    </row>
    <row r="29" spans="1:25">
      <c r="A29" s="4"/>
      <c r="B29" s="8"/>
      <c r="C29" s="8"/>
      <c r="D29" s="4"/>
      <c r="F29" s="4"/>
      <c r="G29" s="6"/>
      <c r="H29" s="6"/>
      <c r="I29" s="6"/>
      <c r="J29" s="6"/>
      <c r="K29" s="6"/>
      <c r="L29" s="4"/>
      <c r="N29" s="4"/>
      <c r="O29" s="4"/>
      <c r="P29" s="4"/>
      <c r="Q29" s="4"/>
      <c r="R29" s="4"/>
      <c r="T29" s="4"/>
      <c r="U29" s="4"/>
      <c r="V29" s="4"/>
      <c r="W29" s="5"/>
      <c r="X29" s="5"/>
      <c r="Y29" s="4"/>
    </row>
    <row r="30" spans="1:25">
      <c r="A30" s="4"/>
      <c r="B30" s="8"/>
      <c r="C30" s="8"/>
      <c r="D30" s="4"/>
      <c r="F30" s="4"/>
      <c r="G30" s="7"/>
      <c r="H30" s="6"/>
      <c r="I30" s="6"/>
      <c r="J30" s="6"/>
      <c r="K30" s="6"/>
      <c r="L30" s="4"/>
      <c r="N30" s="4"/>
      <c r="O30" s="4"/>
      <c r="P30" s="4"/>
      <c r="Q30" s="4"/>
      <c r="R30" s="4"/>
      <c r="T30" s="4"/>
      <c r="U30" s="4"/>
      <c r="V30" s="4"/>
      <c r="W30" s="5"/>
      <c r="X30" s="5"/>
      <c r="Y30" s="4"/>
    </row>
    <row r="31" spans="1:25">
      <c r="A31" s="4"/>
      <c r="B31" s="4"/>
      <c r="C31" s="4"/>
      <c r="D31" s="4"/>
      <c r="F31" s="4"/>
      <c r="H31" s="6"/>
      <c r="I31" s="6"/>
      <c r="J31" s="6"/>
      <c r="K31" s="6"/>
      <c r="L31" s="4"/>
      <c r="N31" s="4"/>
      <c r="O31" s="4"/>
      <c r="P31" s="4"/>
      <c r="Q31" s="4"/>
      <c r="R31" s="4"/>
      <c r="T31" s="4"/>
      <c r="U31" s="4"/>
      <c r="V31" s="4"/>
      <c r="W31" s="5"/>
      <c r="X31" s="4"/>
      <c r="Y31" s="4"/>
    </row>
    <row r="32" spans="1:25">
      <c r="A32" s="4"/>
      <c r="B32" s="4"/>
      <c r="C32" s="4"/>
      <c r="D32" s="4"/>
      <c r="F32" s="4"/>
      <c r="H32" s="6"/>
      <c r="I32" s="6"/>
      <c r="J32" s="6"/>
      <c r="K32" s="6"/>
      <c r="L32" s="4"/>
      <c r="N32" s="4"/>
      <c r="O32" s="4"/>
      <c r="P32" s="4"/>
      <c r="Q32" s="4"/>
      <c r="R32" s="4"/>
      <c r="T32" s="4"/>
      <c r="U32" s="4"/>
      <c r="V32" s="4"/>
      <c r="W32" s="5"/>
      <c r="X32" s="4"/>
      <c r="Y32" s="4"/>
    </row>
    <row r="33" spans="1:25">
      <c r="A33" s="4"/>
      <c r="B33" s="4"/>
      <c r="C33" s="4"/>
      <c r="D33" s="4"/>
      <c r="F33" s="4"/>
      <c r="H33" s="6"/>
      <c r="I33" s="6"/>
      <c r="J33" s="6"/>
      <c r="K33" s="6"/>
      <c r="L33" s="4"/>
      <c r="N33" s="4"/>
      <c r="O33" s="4"/>
      <c r="P33" s="4"/>
      <c r="Q33" s="4"/>
      <c r="R33" s="4"/>
      <c r="T33" s="4"/>
      <c r="U33" s="4"/>
      <c r="V33" s="4"/>
      <c r="W33" s="5"/>
      <c r="X33" s="4"/>
      <c r="Y33" s="4"/>
    </row>
    <row r="34" spans="1:25">
      <c r="A34" s="4"/>
      <c r="B34" s="4"/>
      <c r="C34" s="4"/>
      <c r="D34" s="4"/>
      <c r="F34" s="4"/>
      <c r="H34" s="6"/>
      <c r="I34" s="6"/>
      <c r="J34" s="6"/>
      <c r="K34" s="6"/>
      <c r="L34" s="4"/>
      <c r="N34" s="4"/>
      <c r="O34" s="4"/>
      <c r="P34" s="4"/>
      <c r="Q34" s="4"/>
      <c r="R34" s="4"/>
      <c r="T34" s="4"/>
      <c r="U34" s="4"/>
      <c r="V34" s="4"/>
      <c r="W34" s="5"/>
      <c r="X34" s="4"/>
      <c r="Y34" s="4"/>
    </row>
    <row r="35" spans="1:25">
      <c r="A35" s="4"/>
      <c r="B35" s="4"/>
      <c r="C35" s="4"/>
      <c r="D35" s="4"/>
      <c r="F35" s="4"/>
      <c r="H35" s="6"/>
      <c r="I35" s="6"/>
      <c r="J35" s="6"/>
      <c r="K35" s="6"/>
      <c r="L35" s="4"/>
      <c r="N35" s="4"/>
      <c r="O35" s="4"/>
      <c r="P35" s="4"/>
      <c r="Q35" s="4"/>
      <c r="R35" s="4"/>
      <c r="T35" s="4"/>
      <c r="U35" s="4"/>
      <c r="V35" s="4"/>
      <c r="W35" s="5"/>
      <c r="X35" s="4"/>
      <c r="Y35" s="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37"/>
  <sheetViews>
    <sheetView topLeftCell="A3" workbookViewId="0">
      <selection activeCell="A22" sqref="A22"/>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s="4" t="s">
        <v>246</v>
      </c>
      <c r="C4" t="s">
        <v>111</v>
      </c>
      <c r="D4" s="8" t="s">
        <v>259</v>
      </c>
      <c r="G4" t="s">
        <v>132</v>
      </c>
      <c r="H4" s="4" t="s">
        <v>247</v>
      </c>
      <c r="I4">
        <v>24</v>
      </c>
      <c r="J4" s="4" t="s">
        <v>247</v>
      </c>
      <c r="K4">
        <v>10</v>
      </c>
      <c r="L4" s="4" t="s">
        <v>248</v>
      </c>
      <c r="M4">
        <v>24</v>
      </c>
      <c r="N4" t="s">
        <v>171</v>
      </c>
      <c r="O4">
        <v>79300</v>
      </c>
      <c r="P4" s="4" t="s">
        <v>237</v>
      </c>
      <c r="Q4">
        <v>4823780102</v>
      </c>
      <c r="S4" s="4" t="s">
        <v>245</v>
      </c>
    </row>
    <row r="5" spans="1:19">
      <c r="A5">
        <v>2</v>
      </c>
      <c r="B5" s="4" t="s">
        <v>246</v>
      </c>
      <c r="C5" t="s">
        <v>111</v>
      </c>
      <c r="D5" s="6" t="s">
        <v>261</v>
      </c>
      <c r="G5" t="s">
        <v>132</v>
      </c>
      <c r="H5" s="4" t="s">
        <v>247</v>
      </c>
      <c r="I5" s="4">
        <v>24</v>
      </c>
      <c r="J5" s="4" t="s">
        <v>247</v>
      </c>
      <c r="K5" s="4">
        <v>10</v>
      </c>
      <c r="L5" s="4" t="s">
        <v>248</v>
      </c>
      <c r="M5" s="4">
        <v>24</v>
      </c>
      <c r="N5" s="4" t="s">
        <v>171</v>
      </c>
      <c r="O5" s="4">
        <v>79300</v>
      </c>
      <c r="P5" s="4" t="s">
        <v>237</v>
      </c>
      <c r="Q5" s="4">
        <v>4823780102</v>
      </c>
      <c r="S5" s="4" t="s">
        <v>245</v>
      </c>
    </row>
    <row r="6" spans="1:19">
      <c r="A6">
        <v>3</v>
      </c>
      <c r="B6" s="4" t="s">
        <v>246</v>
      </c>
      <c r="C6" s="8" t="s">
        <v>252</v>
      </c>
      <c r="D6" s="5"/>
      <c r="G6" s="4" t="s">
        <v>132</v>
      </c>
      <c r="H6" s="4" t="s">
        <v>247</v>
      </c>
      <c r="I6" s="4">
        <v>24</v>
      </c>
      <c r="J6" s="4" t="s">
        <v>247</v>
      </c>
      <c r="K6" s="4">
        <v>10</v>
      </c>
      <c r="L6" s="4" t="s">
        <v>248</v>
      </c>
      <c r="M6" s="4">
        <v>24</v>
      </c>
      <c r="N6" s="4" t="s">
        <v>171</v>
      </c>
      <c r="O6" s="4">
        <v>79300</v>
      </c>
      <c r="P6" s="4" t="s">
        <v>237</v>
      </c>
      <c r="Q6" s="4">
        <v>4823780102</v>
      </c>
      <c r="S6" s="4" t="s">
        <v>245</v>
      </c>
    </row>
    <row r="7" spans="1:19">
      <c r="A7">
        <v>4</v>
      </c>
      <c r="B7" s="4" t="s">
        <v>246</v>
      </c>
      <c r="C7" t="s">
        <v>111</v>
      </c>
      <c r="D7" s="6" t="s">
        <v>263</v>
      </c>
      <c r="G7" s="4" t="s">
        <v>132</v>
      </c>
      <c r="H7" s="4" t="s">
        <v>247</v>
      </c>
      <c r="I7" s="4">
        <v>24</v>
      </c>
      <c r="J7" s="4" t="s">
        <v>247</v>
      </c>
      <c r="K7" s="4">
        <v>10</v>
      </c>
      <c r="L7" s="4" t="s">
        <v>248</v>
      </c>
      <c r="M7" s="4">
        <v>24</v>
      </c>
      <c r="N7" s="4" t="s">
        <v>171</v>
      </c>
      <c r="O7" s="4">
        <v>79300</v>
      </c>
      <c r="P7" s="4" t="s">
        <v>237</v>
      </c>
      <c r="Q7" s="4">
        <v>4823780102</v>
      </c>
      <c r="S7" s="4" t="s">
        <v>245</v>
      </c>
    </row>
    <row r="8" spans="1:19">
      <c r="A8">
        <v>5</v>
      </c>
      <c r="B8" s="4" t="s">
        <v>246</v>
      </c>
      <c r="C8" t="s">
        <v>123</v>
      </c>
      <c r="D8" s="4" t="s">
        <v>250</v>
      </c>
      <c r="G8" s="4" t="s">
        <v>132</v>
      </c>
      <c r="H8" s="4" t="s">
        <v>247</v>
      </c>
      <c r="I8" s="4">
        <v>24</v>
      </c>
      <c r="J8" s="4" t="s">
        <v>247</v>
      </c>
      <c r="K8" s="4">
        <v>10</v>
      </c>
      <c r="L8" s="4" t="s">
        <v>248</v>
      </c>
      <c r="M8" s="4">
        <v>24</v>
      </c>
      <c r="N8" s="4" t="s">
        <v>171</v>
      </c>
      <c r="O8" s="4">
        <v>79300</v>
      </c>
      <c r="P8" s="4" t="s">
        <v>237</v>
      </c>
      <c r="Q8" s="4">
        <v>4823780102</v>
      </c>
      <c r="S8" s="4" t="s">
        <v>245</v>
      </c>
    </row>
    <row r="9" spans="1:19">
      <c r="A9">
        <v>6</v>
      </c>
      <c r="B9" s="4" t="s">
        <v>246</v>
      </c>
      <c r="C9" t="s">
        <v>111</v>
      </c>
      <c r="D9" s="8" t="s">
        <v>259</v>
      </c>
      <c r="G9" s="4" t="s">
        <v>132</v>
      </c>
      <c r="H9" s="4" t="s">
        <v>247</v>
      </c>
      <c r="I9" s="4">
        <v>24</v>
      </c>
      <c r="J9" s="4" t="s">
        <v>247</v>
      </c>
      <c r="K9" s="4">
        <v>10</v>
      </c>
      <c r="L9" s="4" t="s">
        <v>248</v>
      </c>
      <c r="M9" s="4">
        <v>24</v>
      </c>
      <c r="N9" s="4" t="s">
        <v>171</v>
      </c>
      <c r="O9" s="4">
        <v>79300</v>
      </c>
      <c r="P9" s="4" t="s">
        <v>237</v>
      </c>
      <c r="Q9" s="4">
        <v>4823780102</v>
      </c>
      <c r="S9" s="4" t="s">
        <v>245</v>
      </c>
    </row>
    <row r="10" spans="1:19">
      <c r="A10">
        <v>7</v>
      </c>
      <c r="B10" s="4" t="s">
        <v>246</v>
      </c>
      <c r="D10" s="8" t="s">
        <v>265</v>
      </c>
      <c r="G10" s="4" t="s">
        <v>132</v>
      </c>
      <c r="H10" s="4" t="s">
        <v>247</v>
      </c>
      <c r="I10" s="4">
        <v>24</v>
      </c>
      <c r="J10" s="4" t="s">
        <v>247</v>
      </c>
      <c r="K10" s="4">
        <v>10</v>
      </c>
      <c r="L10" s="4" t="s">
        <v>248</v>
      </c>
      <c r="M10" s="4">
        <v>24</v>
      </c>
      <c r="N10" s="4" t="s">
        <v>171</v>
      </c>
      <c r="O10" s="4">
        <v>79300</v>
      </c>
      <c r="P10" s="4" t="s">
        <v>237</v>
      </c>
      <c r="Q10" s="4">
        <v>4823780102</v>
      </c>
      <c r="S10" s="4" t="s">
        <v>245</v>
      </c>
    </row>
    <row r="11" spans="1:19">
      <c r="A11">
        <v>8</v>
      </c>
      <c r="B11" s="4" t="s">
        <v>246</v>
      </c>
      <c r="C11" s="4" t="s">
        <v>252</v>
      </c>
      <c r="G11" s="4" t="s">
        <v>132</v>
      </c>
      <c r="H11" s="4" t="s">
        <v>247</v>
      </c>
      <c r="I11" s="4">
        <v>24</v>
      </c>
      <c r="J11" s="4" t="s">
        <v>247</v>
      </c>
      <c r="K11" s="4">
        <v>10</v>
      </c>
      <c r="L11" s="4" t="s">
        <v>248</v>
      </c>
      <c r="M11" s="4">
        <v>24</v>
      </c>
      <c r="N11" s="4" t="s">
        <v>171</v>
      </c>
      <c r="O11" s="4">
        <v>79300</v>
      </c>
      <c r="P11" s="4" t="s">
        <v>237</v>
      </c>
      <c r="Q11" s="4">
        <v>4823780102</v>
      </c>
      <c r="S11" s="4" t="s">
        <v>245</v>
      </c>
    </row>
    <row r="12" spans="1:19">
      <c r="A12">
        <v>9</v>
      </c>
      <c r="B12" s="4" t="s">
        <v>246</v>
      </c>
      <c r="C12" t="s">
        <v>111</v>
      </c>
      <c r="G12" s="8" t="s">
        <v>132</v>
      </c>
      <c r="H12" s="8" t="s">
        <v>255</v>
      </c>
      <c r="I12" s="4">
        <v>24</v>
      </c>
      <c r="J12" s="4" t="s">
        <v>247</v>
      </c>
      <c r="K12" s="4">
        <v>10</v>
      </c>
      <c r="L12" s="4" t="s">
        <v>248</v>
      </c>
      <c r="M12" s="4">
        <v>24</v>
      </c>
      <c r="N12" s="4" t="s">
        <v>171</v>
      </c>
      <c r="O12" s="4">
        <v>79300</v>
      </c>
      <c r="P12" s="4" t="s">
        <v>237</v>
      </c>
      <c r="Q12" s="4">
        <v>4823780102</v>
      </c>
      <c r="S12" s="4" t="s">
        <v>245</v>
      </c>
    </row>
    <row r="13" spans="1:19">
      <c r="A13">
        <v>10</v>
      </c>
      <c r="B13" s="4" t="s">
        <v>246</v>
      </c>
      <c r="C13" t="s">
        <v>125</v>
      </c>
      <c r="D13" s="4" t="s">
        <v>254</v>
      </c>
      <c r="G13" s="4" t="s">
        <v>134</v>
      </c>
      <c r="H13" s="4" t="s">
        <v>255</v>
      </c>
      <c r="I13" s="4">
        <v>24</v>
      </c>
      <c r="J13" s="4" t="s">
        <v>247</v>
      </c>
      <c r="K13" s="4">
        <v>10</v>
      </c>
      <c r="L13" s="4" t="s">
        <v>248</v>
      </c>
      <c r="M13" s="4">
        <v>24</v>
      </c>
      <c r="N13" s="4" t="s">
        <v>171</v>
      </c>
      <c r="O13" s="4">
        <v>79300</v>
      </c>
      <c r="P13" s="4" t="s">
        <v>237</v>
      </c>
      <c r="Q13" s="4">
        <v>4823780102</v>
      </c>
      <c r="S13" s="4" t="s">
        <v>245</v>
      </c>
    </row>
    <row r="14" spans="1:19" ht="45">
      <c r="A14">
        <v>11</v>
      </c>
      <c r="B14" s="4" t="s">
        <v>246</v>
      </c>
      <c r="C14" s="8" t="s">
        <v>252</v>
      </c>
      <c r="D14" s="5" t="s">
        <v>266</v>
      </c>
      <c r="G14" s="8" t="s">
        <v>132</v>
      </c>
      <c r="H14" s="8" t="s">
        <v>247</v>
      </c>
      <c r="I14" s="4">
        <v>24</v>
      </c>
      <c r="J14" s="4" t="s">
        <v>247</v>
      </c>
      <c r="K14" s="4">
        <v>10</v>
      </c>
      <c r="L14" s="4" t="s">
        <v>248</v>
      </c>
      <c r="M14" s="4">
        <v>24</v>
      </c>
      <c r="N14" s="4" t="s">
        <v>171</v>
      </c>
      <c r="O14" s="4">
        <v>79300</v>
      </c>
      <c r="P14" s="4" t="s">
        <v>237</v>
      </c>
      <c r="Q14" s="4">
        <v>4823780102</v>
      </c>
      <c r="S14" s="4" t="s">
        <v>245</v>
      </c>
    </row>
    <row r="15" spans="1:19">
      <c r="A15">
        <v>12</v>
      </c>
      <c r="B15" s="4" t="s">
        <v>246</v>
      </c>
      <c r="C15" s="8" t="s">
        <v>252</v>
      </c>
      <c r="D15" s="8" t="s">
        <v>268</v>
      </c>
      <c r="G15" s="4" t="s">
        <v>134</v>
      </c>
      <c r="H15" s="8" t="s">
        <v>269</v>
      </c>
      <c r="I15" s="4">
        <v>24</v>
      </c>
      <c r="J15" s="4" t="s">
        <v>247</v>
      </c>
      <c r="K15" s="4">
        <v>10</v>
      </c>
      <c r="L15" s="4" t="s">
        <v>248</v>
      </c>
      <c r="M15" s="4">
        <v>24</v>
      </c>
      <c r="N15" s="4" t="s">
        <v>171</v>
      </c>
      <c r="O15" s="4">
        <v>79300</v>
      </c>
      <c r="P15" s="4" t="s">
        <v>237</v>
      </c>
      <c r="Q15" s="4">
        <v>4823780102</v>
      </c>
      <c r="S15" s="4" t="s">
        <v>245</v>
      </c>
    </row>
    <row r="16" spans="1:19">
      <c r="A16">
        <v>13</v>
      </c>
      <c r="B16" s="4" t="s">
        <v>246</v>
      </c>
      <c r="C16" t="s">
        <v>111</v>
      </c>
      <c r="D16" s="8" t="s">
        <v>268</v>
      </c>
      <c r="G16" s="8" t="s">
        <v>134</v>
      </c>
      <c r="H16" s="8" t="s">
        <v>269</v>
      </c>
      <c r="I16" s="4">
        <v>24</v>
      </c>
      <c r="J16" s="4" t="s">
        <v>247</v>
      </c>
      <c r="K16" s="4">
        <v>10</v>
      </c>
      <c r="L16" s="4" t="s">
        <v>248</v>
      </c>
      <c r="M16" s="4">
        <v>24</v>
      </c>
      <c r="N16" s="4" t="s">
        <v>171</v>
      </c>
      <c r="O16" s="4">
        <v>79300</v>
      </c>
      <c r="P16" s="4" t="s">
        <v>237</v>
      </c>
      <c r="Q16" s="4">
        <v>4823780102</v>
      </c>
      <c r="S16" s="4" t="s">
        <v>245</v>
      </c>
    </row>
    <row r="17" spans="1:19">
      <c r="A17">
        <v>14</v>
      </c>
      <c r="B17" s="4" t="s">
        <v>246</v>
      </c>
      <c r="C17" s="8" t="s">
        <v>252</v>
      </c>
      <c r="D17" s="8" t="s">
        <v>272</v>
      </c>
      <c r="G17" s="4" t="s">
        <v>134</v>
      </c>
      <c r="H17" s="8" t="s">
        <v>273</v>
      </c>
      <c r="I17" s="4">
        <v>24</v>
      </c>
      <c r="J17" s="4" t="s">
        <v>247</v>
      </c>
      <c r="K17" s="4">
        <v>10</v>
      </c>
      <c r="L17" s="4" t="s">
        <v>248</v>
      </c>
      <c r="M17" s="4">
        <v>24</v>
      </c>
      <c r="N17" s="4" t="s">
        <v>171</v>
      </c>
      <c r="O17" s="4">
        <v>79300</v>
      </c>
      <c r="P17" s="4" t="s">
        <v>237</v>
      </c>
      <c r="Q17" s="4">
        <v>4823780102</v>
      </c>
      <c r="S17" s="4" t="s">
        <v>245</v>
      </c>
    </row>
    <row r="18" spans="1:19">
      <c r="A18">
        <v>15</v>
      </c>
      <c r="B18" s="4" t="s">
        <v>246</v>
      </c>
      <c r="G18" s="4" t="s">
        <v>153</v>
      </c>
      <c r="H18" s="8" t="s">
        <v>275</v>
      </c>
      <c r="I18" s="4">
        <v>24</v>
      </c>
      <c r="J18" s="4" t="s">
        <v>247</v>
      </c>
      <c r="K18" s="4">
        <v>10</v>
      </c>
      <c r="L18" s="4" t="s">
        <v>248</v>
      </c>
      <c r="M18" s="4">
        <v>24</v>
      </c>
      <c r="N18" s="4" t="s">
        <v>171</v>
      </c>
      <c r="O18" s="4">
        <v>79300</v>
      </c>
      <c r="P18" s="4" t="s">
        <v>237</v>
      </c>
      <c r="Q18" s="4">
        <v>4823780102</v>
      </c>
      <c r="S18" s="4" t="s">
        <v>245</v>
      </c>
    </row>
    <row r="19" spans="1:19">
      <c r="A19">
        <v>16</v>
      </c>
      <c r="B19" s="4" t="s">
        <v>246</v>
      </c>
      <c r="C19" s="4" t="s">
        <v>123</v>
      </c>
      <c r="D19" s="8" t="s">
        <v>276</v>
      </c>
      <c r="G19" s="4"/>
      <c r="H19" s="8" t="s">
        <v>276</v>
      </c>
      <c r="I19" s="4">
        <v>24</v>
      </c>
      <c r="J19" s="4" t="s">
        <v>247</v>
      </c>
      <c r="K19" s="4">
        <v>10</v>
      </c>
      <c r="L19" s="4" t="s">
        <v>248</v>
      </c>
      <c r="M19" s="4">
        <v>24</v>
      </c>
      <c r="N19" s="4" t="s">
        <v>171</v>
      </c>
      <c r="O19" s="4">
        <v>79300</v>
      </c>
      <c r="P19" s="4" t="s">
        <v>237</v>
      </c>
      <c r="Q19" s="4">
        <v>4823780102</v>
      </c>
      <c r="S19" s="4" t="s">
        <v>245</v>
      </c>
    </row>
    <row r="20" spans="1:19">
      <c r="A20">
        <v>17</v>
      </c>
      <c r="B20" s="4" t="s">
        <v>246</v>
      </c>
      <c r="C20" t="s">
        <v>123</v>
      </c>
      <c r="D20" s="8" t="s">
        <v>277</v>
      </c>
      <c r="G20" s="4" t="s">
        <v>132</v>
      </c>
      <c r="H20" s="4" t="s">
        <v>247</v>
      </c>
      <c r="I20" s="4">
        <v>24</v>
      </c>
      <c r="J20" s="4" t="s">
        <v>247</v>
      </c>
      <c r="K20" s="4">
        <v>10</v>
      </c>
      <c r="L20" s="4" t="s">
        <v>248</v>
      </c>
      <c r="M20" s="4">
        <v>24</v>
      </c>
      <c r="N20" s="4" t="s">
        <v>171</v>
      </c>
      <c r="O20" s="4">
        <v>79300</v>
      </c>
      <c r="P20" s="4" t="s">
        <v>237</v>
      </c>
      <c r="Q20" s="4">
        <v>4823780102</v>
      </c>
      <c r="S20" s="4" t="s">
        <v>245</v>
      </c>
    </row>
    <row r="21" spans="1:19">
      <c r="A21">
        <v>18</v>
      </c>
      <c r="B21" s="4" t="s">
        <v>246</v>
      </c>
      <c r="C21" t="s">
        <v>111</v>
      </c>
      <c r="D21" s="8" t="s">
        <v>279</v>
      </c>
      <c r="G21" s="4" t="s">
        <v>134</v>
      </c>
      <c r="H21" s="8" t="s">
        <v>280</v>
      </c>
      <c r="I21" s="4">
        <v>24</v>
      </c>
      <c r="J21" s="4" t="s">
        <v>247</v>
      </c>
      <c r="K21" s="4">
        <v>10</v>
      </c>
      <c r="L21" s="4" t="s">
        <v>248</v>
      </c>
      <c r="M21" s="4">
        <v>24</v>
      </c>
      <c r="N21" s="4" t="s">
        <v>171</v>
      </c>
      <c r="O21" s="4">
        <v>79300</v>
      </c>
      <c r="P21" s="4" t="s">
        <v>237</v>
      </c>
      <c r="Q21" s="4">
        <v>4823780102</v>
      </c>
      <c r="S21" s="4" t="s">
        <v>245</v>
      </c>
    </row>
    <row r="22" spans="1:19">
      <c r="A22">
        <v>19</v>
      </c>
      <c r="B22" s="4" t="s">
        <v>246</v>
      </c>
      <c r="C22" t="s">
        <v>111</v>
      </c>
      <c r="D22" s="8" t="s">
        <v>281</v>
      </c>
      <c r="G22" s="4" t="s">
        <v>132</v>
      </c>
      <c r="H22" s="4" t="s">
        <v>247</v>
      </c>
      <c r="I22" s="4">
        <v>24</v>
      </c>
      <c r="J22" s="4" t="s">
        <v>247</v>
      </c>
      <c r="K22" s="4">
        <v>10</v>
      </c>
      <c r="L22" s="4" t="s">
        <v>248</v>
      </c>
      <c r="M22" s="4">
        <v>24</v>
      </c>
      <c r="N22" s="4" t="s">
        <v>171</v>
      </c>
      <c r="O22" s="4">
        <v>79300</v>
      </c>
      <c r="P22" s="4" t="s">
        <v>237</v>
      </c>
      <c r="Q22" s="4">
        <v>4823780102</v>
      </c>
      <c r="S22" s="4" t="s">
        <v>245</v>
      </c>
    </row>
    <row r="23" spans="1:19">
      <c r="B23" s="4"/>
      <c r="G23" s="4"/>
      <c r="H23" s="4"/>
      <c r="I23" s="4"/>
      <c r="J23" s="4"/>
      <c r="K23" s="4"/>
      <c r="L23" s="4"/>
      <c r="M23" s="4"/>
      <c r="N23" s="4"/>
      <c r="O23" s="4"/>
      <c r="P23" s="4"/>
      <c r="Q23" s="4"/>
      <c r="S23" s="4"/>
    </row>
    <row r="24" spans="1:19">
      <c r="B24" s="4"/>
      <c r="G24" s="4"/>
      <c r="H24" s="4"/>
      <c r="I24" s="4"/>
      <c r="J24" s="4"/>
      <c r="K24" s="4"/>
      <c r="L24" s="4"/>
      <c r="M24" s="4"/>
      <c r="N24" s="4"/>
      <c r="O24" s="4"/>
      <c r="P24" s="4"/>
      <c r="Q24" s="4"/>
      <c r="S24" s="4"/>
    </row>
    <row r="25" spans="1:19">
      <c r="B25" s="4"/>
      <c r="D25" s="4"/>
      <c r="G25" s="4"/>
      <c r="H25" s="4"/>
      <c r="I25" s="4"/>
      <c r="J25" s="4"/>
      <c r="K25" s="4"/>
      <c r="L25" s="4"/>
      <c r="M25" s="4"/>
      <c r="N25" s="4"/>
      <c r="O25" s="4"/>
      <c r="P25" s="4"/>
      <c r="Q25" s="4"/>
      <c r="S25" s="4"/>
    </row>
    <row r="26" spans="1:19">
      <c r="B26" s="4"/>
      <c r="G26" s="4"/>
      <c r="H26" s="4"/>
      <c r="I26" s="4"/>
      <c r="J26" s="4"/>
      <c r="K26" s="4"/>
      <c r="L26" s="4"/>
      <c r="M26" s="4"/>
      <c r="N26" s="4"/>
      <c r="O26" s="4"/>
      <c r="P26" s="4"/>
      <c r="Q26" s="4"/>
      <c r="S26" s="4"/>
    </row>
    <row r="27" spans="1:19">
      <c r="B27" s="4"/>
      <c r="G27" s="4"/>
      <c r="H27" s="4"/>
      <c r="I27" s="4"/>
      <c r="J27" s="4"/>
      <c r="K27" s="4"/>
      <c r="L27" s="4"/>
      <c r="M27" s="4"/>
      <c r="N27" s="4"/>
      <c r="O27" s="4"/>
      <c r="P27" s="4"/>
      <c r="Q27" s="4"/>
      <c r="S27" s="4"/>
    </row>
    <row r="28" spans="1:19">
      <c r="B28" s="4"/>
      <c r="G28" s="4"/>
      <c r="H28" s="4"/>
      <c r="I28" s="4"/>
      <c r="J28" s="4"/>
      <c r="K28" s="4"/>
      <c r="L28" s="4"/>
      <c r="M28" s="4"/>
      <c r="N28" s="4"/>
      <c r="O28" s="4"/>
      <c r="P28" s="4"/>
      <c r="Q28" s="4"/>
      <c r="S28" s="4"/>
    </row>
    <row r="29" spans="1:19">
      <c r="B29" s="4"/>
      <c r="G29" s="4"/>
      <c r="H29" s="4"/>
      <c r="I29" s="4"/>
      <c r="J29" s="4"/>
      <c r="K29" s="4"/>
      <c r="L29" s="4"/>
      <c r="M29" s="4"/>
      <c r="N29" s="4"/>
      <c r="O29" s="4"/>
      <c r="P29" s="4"/>
      <c r="Q29" s="4"/>
      <c r="S29" s="4"/>
    </row>
    <row r="30" spans="1:19">
      <c r="B30" s="4"/>
      <c r="G30" s="4"/>
      <c r="H30" s="4"/>
      <c r="I30" s="4"/>
      <c r="J30" s="4"/>
      <c r="K30" s="4"/>
      <c r="L30" s="4"/>
      <c r="M30" s="4"/>
      <c r="N30" s="4"/>
      <c r="O30" s="4"/>
      <c r="P30" s="4"/>
      <c r="Q30" s="4"/>
      <c r="S30" s="4"/>
    </row>
    <row r="31" spans="1:19">
      <c r="B31" s="4"/>
      <c r="G31" s="4"/>
      <c r="H31" s="4"/>
      <c r="I31" s="4"/>
      <c r="J31" s="4"/>
      <c r="K31" s="4"/>
      <c r="L31" s="4"/>
      <c r="M31" s="4"/>
      <c r="N31" s="4"/>
      <c r="O31" s="4"/>
      <c r="P31" s="4"/>
      <c r="Q31" s="4"/>
      <c r="S31" s="4"/>
    </row>
    <row r="32" spans="1:19">
      <c r="G32" s="4"/>
      <c r="H32" s="4"/>
      <c r="I32" s="4"/>
      <c r="J32" s="4"/>
      <c r="K32" s="4"/>
      <c r="L32" s="4"/>
      <c r="M32" s="4"/>
      <c r="N32" s="4"/>
      <c r="O32" s="4"/>
      <c r="P32" s="4"/>
      <c r="Q32" s="4"/>
      <c r="S32" s="4"/>
    </row>
    <row r="33" spans="7:19">
      <c r="G33" s="4"/>
      <c r="H33" s="4"/>
      <c r="I33" s="4"/>
      <c r="J33" s="4"/>
      <c r="K33" s="4"/>
      <c r="L33" s="4"/>
      <c r="M33" s="4"/>
      <c r="N33" s="4"/>
      <c r="O33" s="4"/>
      <c r="P33" s="4"/>
      <c r="Q33" s="4"/>
      <c r="S33" s="4"/>
    </row>
    <row r="34" spans="7:19">
      <c r="G34" s="4"/>
      <c r="H34" s="4"/>
      <c r="I34" s="4"/>
      <c r="J34" s="4"/>
      <c r="K34" s="4"/>
      <c r="L34" s="4"/>
      <c r="M34" s="4"/>
      <c r="N34" s="4"/>
      <c r="O34" s="4"/>
      <c r="P34" s="4"/>
      <c r="Q34" s="4"/>
      <c r="S34" s="4"/>
    </row>
    <row r="35" spans="7:19">
      <c r="G35" s="4"/>
      <c r="H35" s="4"/>
      <c r="I35" s="4"/>
      <c r="J35" s="4"/>
      <c r="K35" s="4"/>
      <c r="L35" s="4"/>
      <c r="M35" s="4"/>
      <c r="N35" s="4"/>
      <c r="O35" s="4"/>
      <c r="P35" s="4"/>
      <c r="Q35" s="4"/>
      <c r="S35" s="4"/>
    </row>
    <row r="36" spans="7:19">
      <c r="G36" s="4"/>
      <c r="H36" s="4"/>
      <c r="I36" s="4"/>
      <c r="J36" s="4"/>
      <c r="K36" s="4"/>
      <c r="L36" s="4"/>
      <c r="M36" s="4"/>
      <c r="N36" s="4"/>
      <c r="O36" s="4"/>
      <c r="P36" s="4"/>
      <c r="Q36" s="4"/>
      <c r="S36" s="4"/>
    </row>
    <row r="37" spans="7:19">
      <c r="G37" s="4"/>
      <c r="H37" s="4"/>
      <c r="I37" s="4"/>
      <c r="J37" s="4"/>
      <c r="K37" s="4"/>
      <c r="L37" s="4"/>
      <c r="M37" s="4"/>
      <c r="N37" s="4"/>
      <c r="O37" s="4"/>
      <c r="P37" s="4"/>
      <c r="Q37" s="4"/>
      <c r="S37" s="4"/>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3"/>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Proteccion Civil</cp:lastModifiedBy>
  <dcterms:created xsi:type="dcterms:W3CDTF">2021-03-11T21:16:18Z</dcterms:created>
  <dcterms:modified xsi:type="dcterms:W3CDTF">2021-12-07T19:53:34Z</dcterms:modified>
</cp:coreProperties>
</file>