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<sst xmlns="http://schemas.openxmlformats.org/spreadsheetml/2006/main" count="63" uniqueCount="52">
  <si>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</si>
  <si>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</si>
  <si>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</si>
  <si>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</si>
  <si>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</si>
  <si>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</si>
  <si>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</si>
  <si>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</si>
  <si>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</si>
  <si>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</si>
  <si>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</si>
  <si>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</si>
  <si>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</si>
  <si>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</si>
  <si>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</si>
  <si>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</si>
  <si>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</si>
  <si>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</si>
  <si>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</si>
  <si>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</si>
  <si>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</si>
  <si>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</si>
  <si>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</si>
  <si>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</si>
  <si>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</si>
  <si>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</si>
  <si>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</si>
  <si>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</si>
  <si>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</si>
  <si>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</si>
  <si>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</si>
  <si>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</si>
  <si>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</si>
  <si>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</si>
  <si>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</si>
  <si>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</si>
  <si>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</si>
  <si>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</si>
  <si>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</si>
  <si>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 General</t>
  </si>
  <si>
    <t xml:space="preserve">PUNTO NUMERO UNO. - Pase de lista de asistencia. 
Se procede a pasar lista de asistencia encontrándose ocho integrantes del honorable cabildo.
PUNTO NÚMERO DOS. - Verificación de quórum.
Con base en el punto anterior, se instala la sesión una vez que se declara quórum legal y se declaran válidos los acuerdos que de ella emanen, siendo las 14:20 hr del día citado. Se declara quorum legal.  
PUNTO NÚMERO TRES. - Presentación y lectura de la solicitud de licencia que presenta la presidenta municipal del ayuntamiento de Tamasopo, S.L.P.  en términos de los dispuestos por el párrafo tercero del artículo 43 de la ley orgánica del municipio libre del estado de San Luis Potosí. La secretaria del ayuntamiento Lic. Gloria Yadira Méndez Ramírez da lectura al escrito de licencia presentada por la C. Rosalba Chavira Baca,  presidente municipal constitucional para participar en el proceso electoral para la elección del ayuntamiento de Tamasopo,S.L.P. para el periodo constitucional 2021-2024 por un lapso comprendido del 05 de marzo de 2021 al 9 de junio de 2021, para separarse temporalmente de su cargo y cumplir como lo establece el párrafo segundo fracción I del artículo 114 de la constitución política del estado de San Luis Potosí y el cual establece como requisito para participar en el proceso electoral antes mencionado la separación al cargo 90 días antes de la elección.
PUNTO NUMERO CUATRO. Aprobación en su caso de la licencia solicitada por la presidenta municipal del ayuntamiento de Tamasopo, S.L.P.
La secretaria del ayuntamiento procede a someter a consideración dicha licencia
la cual. Una vez analizado y discutido este H. Cabildo Municipal. Se somete a votación, obteniendo, ocho votos a favor, cero votos en contra y cero abstenciones, Aprobado por Unanimidad
PUNTO NUMERO CINCO. CLAUSURA DE LA SESION. Una vez agotados los puntos del orden del día y siendo las 14:26 hr. declaro legalmente concluida la sesión extraordinaria de cabildo, firmando al calce y al margen los que en ella intervinieron previa lectura de la misma. - damos fe.
</t>
  </si>
  <si>
    <t>https://drive.google.com/file/d/17pWc3b63_4-_CZN7_avcWb2J46rmInji/view?usp=sharing</t>
  </si>
  <si>
    <t xml:space="preserve">PUNTO NUMERO UNO. - Pase de lista de asistencia. 
Se procede a pasar lista de asistencia encontrándose ocho integrantes del honorable cabildo.
PUNTO NÚMERO DOS. - Verificación de quórum.
Con base en el punto anterior, se instala la sesión una vez que se declara quórum legal y se declaran válidos los acuerdos que de ella emanen, siendo las 14:57 hr del día citado. Se declara quorum legal.  
PUNTO NÚMERO TRES. – Propuesta y designación del presente municipal interino del ayuntamiento de Tamasopo, S.L.P. con motivo de la solicitud de licencia presentada por la presidenta municipal del ayuntamiento de Tamasopo, S.L.P.  En uso de la palabra la secretaria del ayuntamiento Lic. Gloria Yadira Méndez Ramírez, invita a los integrantes del cabildo a realizar su propuesta para ocupar el cargo de Presidente municipal Interino una vez que fue presentada y aprobada la solicitud de  licencia a  la C. Rosalba Chavira Baca,   por el periodo comprendido del 05 de marzo al 09 de junio del año 2021, acto seguido el Regidor Dr. Plutarco Álvarez Tapia quien en uso de la palabra, propone a la C. Lic. Elvia Rodríguez López, para ocupar el cargo conferido, acto seguido la C. María Martha Ramírez Martínez, propone al C. Rogelio Torres Loredo, no recibiendo una propuesta más, se somete a consideración del cabildo, estableciéndose la votación como a continuación se describe: tres votos a favor y cinco votos en contra para la Lic. Elvia Rodríguez López , en tanto el C.Rogelio Torres Loredo recibe cinco votos a favor y tres en contra, quedando designado como presidente municipal interino el C.Rogelio Torres Loredo por el periodo comprendido del 5 de marzo al 9 de junio del año 2021.
Se declara abierta la sesión siendo las 15:14 hr reanudando a las 11:59 hr de este mismo día.
Acto seguido la secretaria del ayuntamiento solicita a los presentes ponerse de pie para proceder a la toma de protesta del presidente municipal interino C.Rogelio Torres Loredo quien a la literalidad dice:
¨PROTESTA GUARDAR Y HACER GUARDAR LA CONSTITUCION POLITICA DE LOS ESTADOS UNIDOS MEXICANOS”
LA CONSTITUCION POLITICA DEL ESTADO 
LA LEY ORGANICA DEL MUNICIPIO LIBRE DEL ESTADO DE SAN LUIS POTOSI
Y LAS DEMAS DISPOSICIONES QUE DE ELLA EMANEN Y DESEMPEÑAR FIELMENTE EL CARGO QUE ESTE CABILDO LE HA CONFERIDO”
A lo que el C.Rogelio Torres Loredo responde: SI PROTESTO.
Si no lo hiciere así, que el pueblo y el estado se lo demande.
PUNTO NUMERO CUATRO. CLAUSURA DE LA SESION. Una vez agotados los puntos del orden del día y siendo las 00:02 hr. declaro legalmente concluida la sesión extraordinaria de cabildo, firmando al calce y al margen los que en ella intervinieron previa lectura de la misma. - damos fe. 
</t>
  </si>
  <si>
    <t>https://drive.google.com/file/d/1jCVlL8GT4k9dIDZnc6E5c5Pw5H7_KNTK/view?usp=sharing</t>
  </si>
  <si>
    <t xml:space="preserve">PUNTO NUMERO UNO. - Pase de lista de asistencia. 
Se procede a pasar lista de asistencia encontrándose ocho integrantes del honorable cabildo.
PUNTO NÚMERO DOS. - Verificación de quórum.
Con base en el punto anterior, se instala la sesión una vez que se declara quórum legal y se declaran válidos los acuerdos que de ella emanen, siendo las _____ hr del día citado. Se declara quorum legal.  
PUNTO NÚMERO TRES. - Lectura del acta anterior, por la Lic. Gloria Yadira Méndez Ramírez, Secretaria General del H. Ayuntamiento, procede a dar lectura del acta anterior, aprobada por unanimidad.
PUNTO NUMERO CUATRO. Toma de protesta del regidor suplente de representación proporcional dos. C. Hermenegildo Lora Jimenez. El C.Rogelio Torres Loredo en su calidad de presidente municipal interino toma la palabra e invita a los presentes a ponerse de pie para tomar protesta del cargo al regidor suplente de representación proporcional 1, quien a la literalidad dice:
¨” PROTESTA GUARDAR Y HACER GUARDAR LA CONSTITUCION POLITICA DE LOS ESTADOS UNIDOS MEXICANOS, LA CONSTITUCION POLITICA DEL ESTADO DE SAN LUIS POTOSI, LA LEY ORGANICA DEL MUNICIPIO LIBRE DEL ESTADO DE SAN LUIS POTOSI Y LAS DEMAS DISPOSICIONES QUE DE ELLA EMANEN Y DESEMPEÑAR FIELMENTE EL CARGO Y LAS COMISIONES QUE EL PUEBLO DE ESTE MUNICIPIO LE HA CONFIADO”
Y a lo que el C. Hermenegildo Lora Jiménez responde:
SI, PROTESTO.
Acto seguido se invita a tomar asiento y proseguir con la sesión.
PUNTO NUMERO CINCO.-. Presentación y en su caso aprobación de los estados financieros de la cuenta pública del mes de febrero del año 2021
El  C.P. Luis Antonio Hermosillo Dávila, tesorero municipal entrega a los integrantes de cabildo una copia de los estados financieros de la cuenta pública del mes de febrero del año 2021,conteniendo información  contable, presupuestaria y anexos, se procede a dar respuesta a los diversos cuestionamientos que hacen los regidores y el presidente municipal
 Una vez analizado y discutido este H. Cabildo Municipal. Se somete a votación, obteniendo, ocho votos a favor, cero votos en contra y cero abstenciones, Aprobado por Unanimidad
PUNTO NUMERO SEIS.- Presentación y en su caso aprobación de los estados financieros de la cuenta pública anual correspondiente al ejercicio del año 2020.- El  C.P. Luis Antonio Hermosillo Dávila, tesorero municipal entrega a los integrantes de cabildo una copia de los estados financieros de la cuenta pública anual correspondiente al ejercicio del año 2020.
PUNTO NUMERO SIETE.- Presentación y en su caso aprobación del dictamen financiero de los recursos municipales correspondientes al mes de enero del año 2021, por parte de la contraloría interna. Haciendo uso de la palabra el C.P. Sebastián Ruiz Olvera presenta el dictamen financiero al corte de caja correspondiente al mes de enero del año 2021 mediante el cual se detallan las funciones y acciones realizadas por este órgano fiscalizador municipal respecto del cumplimiento de las funciones financieras, administrativas y de gestión, de esta administración municipal. Una vez analizado y discutido este H. Cabildo Municipal. Se somete a votación, obteniendo, ocho votos a favor, cero votos en contra y cero abstenciones, Aprobado por Unanimidad.
PUNTO NUMERO OCHO.-Asuntos generales. Acto seguido el C.P. Luis Antonio Hermosillo Dávila expone y lo cual somete a consideración de este H. cabildo municipal la aprobación para las facultades del presidente municipal interino C.Rogelio Torres Loredo en poder registrar firmas en cuentas de cheques bancarios, para contar con las siguientes facultades: para suscribir títulos de crédito, delegar firma a terceros y actos de administración y dominio. Una vez analizado y discutido el punto anterior este H. cabildo municipal. Se somete a votación obteniendo, ocho votos a favor, cero votos en contra y cero abstenciones, Aprobado por Unanimidad.
Toma la palabra la secretaria general del ayuntamiento Lic. Gloria Yadira Méndez Ramírez quien da lectura a la solicitud de licencia presentada por el regidor Plutarco Álvarez Tapia la cual surtirá efectos a partir del 16 de marzo al 9 de junio del año 2021 y la cual se somete a consideración. Una vez analizado y discutido el punto anterior este H. cabildo municipal. Se somete a votación obteniendo, ocho votos a favor, cero votos en contra y cero abstenciones, Aprobado por Unanimidad
PUNTO NUMERO NUEVE.- Clausura de la sesión. Una vez agotados los puntos del orden del día y siendo las _______ hr. declaro legalmente concluida la sesión ordinaria de cabildo, firmando al calce y al margen los que en ella intervinieron previa lectura de la misma. - damos fe
</t>
  </si>
  <si>
    <t>https://drive.google.com/file/d/1McD2U1v2w5cqIYVI6Y9cZaxmekMRikpW/view?usp=sharing</t>
  </si>
  <si>
    <t>PUNTO NUMERO UNO. - Pase de lista de asistencia. 
Se procede a pasar lista de asistencia encontrándose siete integrantes del honorable cabildo.
PUNTO NÚMERO DOS. - Verificación de quórum.
Con base en el punto anterior, se instala la sesión una vez que se declara quórum legal y se declaran válidos los acuerdos que de ella emanen, siendo las 13:03 horas del día citado. Se declara quorum legal.
PUNTO NÚMERO TRES. Lectura del acta anterior, se procede por parte de la Secretario del H. Ayuntamiento a dar lectura al acta anterior, se pone a consideración de los miembros del cabildo y se aprueba por unanimidad de votos.
PUNTO NUMERO CUATRO. - Por lo que corresponde a este punto en estos momentos hace presencia el C. ISRAEL ZAMUDIO MARTINEZ, Regidor Suplente de PLUTARCO ALVAREZ TAPIA, Primer Regidor de Mayoría, y dada la solicitud de licencia de este último, el Presidente Municipal C. ROGELIO TORRES LOREDO, procede a tomar la protesta de ley al C. ISRAEL ZAMUDIO MARTINEZ, “PROTESTA GUARDAR Y HACER GUARDAR LA CONSTITUCION POLITICA DE LOS ESTADOS UNIDOS MEXICANOS, LA CONSTITUCION POLITICA DEL ESTADO, LA LEY ORGANICA DEL MUNICIPIO LIBRE DEL ESTADO DE SAN LUIS POTOSI, LAS DEMAS DISPOSICIONES QUE DE ELLA EMANEN Y DESEMPEÑAR FIELMENTE LAS COMISIONES QUE EL PUEBLO DE ESTE MUNICIPIO LE HA CONFERIDO… SI PROTESTO.. SI ASI NO LO HICIERE QUE EL PUEBLO SE LO DEMANDE”.
PUNTO NUMERO CINCO. Por lo que respecta a este punto se pone a consideración de los miembros del cabildo las solicitudes para venta de cerveza de los C.C. JOSUE CASTELAN BERNAL, LIC. OSCAR MALERVA HERNANDEZ Y OMAR ALEXANDER GUZMAN MARTINEZ, se someten a discusión, se hace la aclaración que por lo que respecta, a la solicitud presentada por el C. JOSUE CASTELAN BERNAL, se recabe la firma se actualice la solicitud respectiva, y se aprueban dichas solicitudes por unanimidad de votos de los presentes,  
- Asuntos generales. PRIMER PUNTO.- El presidente Municipal, presenta la solicitud hecha por el C. LIC. JORGE RICAVAR CORREA, representante de la RUTA TURQUESA 2021, en donde se solicita Tamasopo, sea cede del día 22 al día 25 de abril de la ruta TURQUESA 2021, en donde se prevé la circulación de alrededor de 150 vehículos de los denominados REICERS, los cuales visitaran diversos puntos de la huasteca y que se anexa a la presente acta el documento donde se expone dicha solicitud, a lo cual una vez expuesto ante el cabildo, se llega a la determinación que primeramente se tendrá una reunión con los directores municipales que tienen una relación directa con ese tipo de eventos y una vez hecho esto nuevamente se someterá a consideración de este cuerpo colegiado debiendo de estar presente el representante de dicha actividad. 
PUNTO DOS.- Por lo que hace a asuntos generales, en estos momentos el Presidente Municipal, presenta oficio dirigido a los miembros del Cabildo, mediante el cual solicita la remoción de la Secretaria del Ayuntamiento, y en su caso la propuesta para nuevo Secretario, los miembros del Cabildo aprueban la discusión de dicho punto en asuntos generales, se somete a discusión, este punto es aprobado por mayoría por una abstención de la Síndico Municipal, toda vez que ella manifiesta que por la importancia del punto a tratar considera que se debería de haber expuesto en un punto del orden del día y no en asuntos generales.
Dentro de este mismo punto y dada la aprobación de la remoción de la Secretaria del Ayuntamiento, el Presidente Municipal, procede a realizar la propuesta para Secretario del Ayuntamiento, al C. LIC. MANUEL LARA BARCENAS, por lo que en estos momentos es llamado dicho profesionista, y el Presidente Municipal ROGELIO TORRES LOREDO, procede a tomarle la protesta de ley, en los siguientes términos: C. LIC. MANUEL LARA BARCENAS, “PROTESTA GUARDAR Y HACER GUARDAR LA CONSTITUCION POLITCA DE LOS ESTADOS UNIDOS MEXICANOS, LA CONSTITUCION POLITICA DEL ESTADO, LA LEY ORGANICA DEL MUNICIPIO LIBRE DEL ESTADO DE SAN LUIS POTOSI, LAS DEMAS DISPOSICIONES QUE DE ELLA EMANEN Y DESEMPEÑAR FIELMENTE LAS COMISIONES QUE EL PUEBLO DE ESTE MUNICIPIO LE HA CONFERIDO… SI PROTESTO.. SI ASI NO LO HICIERE QUE EL PUEBLO SE LO DEMANDE.”
Una vez agotados los puntos del orden del día y siendo las 15:09 horas declaro legalmente concluida la sesión ordinaria de cabildo, firmando al calce y al margen los que en ella intervinieron previa lectura de la misma</t>
  </si>
  <si>
    <t>https://drive.google.com/file/d/1g80wY42ItDAgiS9PIyw3OrWYgQWp5XsO/view?usp=sharing</t>
  </si>
  <si>
    <t>ACTA EXTRAORDINARIA 75</t>
  </si>
  <si>
    <t>ACTA EXTRAORDINARIA 76</t>
  </si>
  <si>
    <t>ACTA ORDINARIA 77</t>
  </si>
  <si>
    <t>ACTA ORDINARIA 78</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</si>
</sst>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0" fontId="0" fillId="0" borderId="0" xfId="0" applyFill="1" applyBorder="1" applyAlignme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cD2U1v2w5cqIYVI6Y9cZaxmekMRikpW/view?usp=sharing" TargetMode="External"/><Relationship Id="rId2" Type="http://schemas.openxmlformats.org/officeDocument/2006/relationships/hyperlink" Target="https://drive.google.com/file/d/1jCVlL8GT4k9dIDZnc6E5c5Pw5H7_KNTK/view?usp=sharing" TargetMode="External"/><Relationship Id="rId1" Type="http://schemas.openxmlformats.org/officeDocument/2006/relationships/hyperlink" Target="https://drive.google.com/file/d/17pWc3b63_4-_CZN7_avcWb2J46rmInji/view?usp=sharing" TargetMode="External"/><Relationship Id="rId4" Type="http://schemas.openxmlformats.org/officeDocument/2006/relationships/hyperlink" Target="https://drive.google.com/file/d/1g80wY42ItDAgiS9PIyw3OrWYgQWp5XsO/view?usp=sharing" TargetMode="External"/></Relationships>
</file>

<file path=xl/worksheets/sheet1.xml><?xml version="1.0" encoding="utf-8"?>
<worksheet xmlns="http://schemas.openxmlformats.org/spreadsheetml/2006/main" xmlns:r="http://schemas.openxmlformats.org/officeDocument/2006/relationships">
  <dimension ref="A1:K11"/>
  <sheetViews>
    <sheetView tabSelected="1" topLeftCell="A2" workbookViewId="0">
      <selection activeCell="D25" sqref="D24:D25"/>
    </sheetView>
  </sheetViews>
  <sheetFormatPr baseColWidth="10" defaultColWidth="9.140625" defaultRowHeight="1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8</v>
      </c>
      <c r="F4" t="s">
        <v>10</v>
      </c>
      <c r="G4" t="s">
        <v>11</v>
      </c>
      <c r="H4" t="s">
        <v>10</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6" t="s">
        <v>25</v>
      </c>
      <c r="B6" s="7"/>
      <c r="C6" s="7"/>
      <c r="D6" s="7"/>
      <c r="E6" s="7"/>
      <c r="F6" s="7"/>
      <c r="G6" s="7"/>
      <c r="H6" s="7"/>
      <c r="I6" s="7"/>
      <c r="J6" s="7"/>
      <c r="K6" s="7"/>
    </row>
    <row r="7" spans="1:11" ht="26.25">
      <c r="A7" s="1" t="s">
        <v>26</v>
      </c>
      <c r="B7" s="1" t="s">
        <v>27</v>
      </c>
      <c r="C7" s="1" t="s">
        <v>28</v>
      </c>
      <c r="D7" s="1" t="s">
        <v>29</v>
      </c>
      <c r="E7" s="1" t="s">
        <v>30</v>
      </c>
      <c r="F7" s="1" t="s">
        <v>31</v>
      </c>
      <c r="G7" s="1" t="s">
        <v>32</v>
      </c>
      <c r="H7" s="1" t="s">
        <v>33</v>
      </c>
      <c r="I7" s="1" t="s">
        <v>34</v>
      </c>
      <c r="J7" s="1" t="s">
        <v>35</v>
      </c>
      <c r="K7" s="1" t="s">
        <v>36</v>
      </c>
    </row>
    <row r="8" spans="1:11">
      <c r="A8">
        <v>2021</v>
      </c>
      <c r="B8" s="2">
        <v>44256</v>
      </c>
      <c r="C8" s="2">
        <v>44286</v>
      </c>
      <c r="D8" s="5" t="s">
        <v>38</v>
      </c>
      <c r="E8" s="9">
        <v>44259</v>
      </c>
      <c r="F8" s="3" t="s">
        <v>40</v>
      </c>
      <c r="G8" s="4" t="s">
        <v>41</v>
      </c>
      <c r="H8" s="5" t="s">
        <v>39</v>
      </c>
      <c r="I8" s="2">
        <v>44442</v>
      </c>
      <c r="J8" s="2">
        <v>44442</v>
      </c>
      <c r="K8" s="5" t="s">
        <v>48</v>
      </c>
    </row>
    <row r="9" spans="1:11">
      <c r="A9" s="5">
        <v>2021</v>
      </c>
      <c r="B9" s="2">
        <v>44256</v>
      </c>
      <c r="C9" s="2">
        <v>44286</v>
      </c>
      <c r="D9" s="5" t="s">
        <v>38</v>
      </c>
      <c r="E9" s="9">
        <v>44259</v>
      </c>
      <c r="F9" s="3" t="s">
        <v>42</v>
      </c>
      <c r="G9" s="4" t="s">
        <v>43</v>
      </c>
      <c r="H9" s="5" t="s">
        <v>39</v>
      </c>
      <c r="I9" s="2">
        <v>44442</v>
      </c>
      <c r="J9" s="2">
        <v>44442</v>
      </c>
      <c r="K9" s="5" t="s">
        <v>49</v>
      </c>
    </row>
    <row r="10" spans="1:11">
      <c r="A10" s="5">
        <v>2021</v>
      </c>
      <c r="B10" s="2">
        <v>44256</v>
      </c>
      <c r="C10" s="2">
        <v>44286</v>
      </c>
      <c r="D10" s="5" t="s">
        <v>38</v>
      </c>
      <c r="E10" s="9">
        <v>44265</v>
      </c>
      <c r="F10" s="3" t="s">
        <v>44</v>
      </c>
      <c r="G10" s="4" t="s">
        <v>45</v>
      </c>
      <c r="H10" s="5" t="s">
        <v>39</v>
      </c>
      <c r="I10" s="2">
        <v>44442</v>
      </c>
      <c r="J10" s="2">
        <v>44442</v>
      </c>
      <c r="K10" s="5" t="s">
        <v>50</v>
      </c>
    </row>
    <row r="11" spans="1:11">
      <c r="A11" s="5">
        <v>2021</v>
      </c>
      <c r="B11" s="2">
        <v>44256</v>
      </c>
      <c r="C11" s="2">
        <v>44286</v>
      </c>
      <c r="D11" s="5" t="s">
        <v>38</v>
      </c>
      <c r="E11" s="9">
        <v>44279</v>
      </c>
      <c r="F11" s="10" t="s">
        <v>46</v>
      </c>
      <c r="G11" s="4" t="s">
        <v>47</v>
      </c>
      <c r="H11" s="5" t="s">
        <v>39</v>
      </c>
      <c r="I11" s="2">
        <v>44442</v>
      </c>
      <c r="J11" s="2">
        <v>44442</v>
      </c>
      <c r="K11" s="5" t="s">
        <v>51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2018-06-16T16:20:47Z</dcterms:created>
  <dcterms:modified xsi:type="dcterms:W3CDTF">2021-09-03T20:17:15Z</dcterms:modified>
</cp:coreProperties>
</file>