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NOVIEM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<sst xmlns="http://schemas.openxmlformats.org/spreadsheetml/2006/main" count="301" uniqueCount="223">
  <si>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</si>
  <si>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</si>
  <si>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</si>
  <si>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</si>
  <si>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</si>
  <si>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</si>
  <si>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</si>
  <si>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</si>
  <si>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</si>
  <si>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</si>
  <si>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</si>
  <si>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</si>
  <si>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</si>
  <si>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</si>
  <si>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</si>
  <si>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</si>
  <si>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</si>
  <si>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</si>
  <si>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</si>
  <si>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</si>
  <si>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</si>
  <si>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</si>
  <si>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</si>
  <si>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</si>
  <si>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</si>
  <si>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</si>
  <si>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</si>
  <si>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</si>
  <si>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</si>
  <si>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</si>
  <si>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</si>
  <si>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</si>
  <si>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</si>
  <si>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</si>
  <si>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</si>
  <si>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</si>
  <si>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</si>
  <si>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</si>
  <si>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</si>
  <si>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</si>
  <si>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</si>
  <si>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</si>
  <si>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</si>
  <si>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</si>
  <si>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</si>
  <si>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</si>
  <si>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</si>
  <si>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</si>
  <si>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</si>
  <si>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</si>
  <si>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</si>
  <si>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</si>
  <si>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</si>
  <si>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</si>
  <si>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</si>
  <si>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</si>
  <si>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</si>
  <si>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</si>
  <si>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</si>
  <si>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</si>
  <si>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</si>
  <si>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</si>
  <si>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</si>
  <si>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</si>
  <si>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</si>
  <si>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</si>
  <si>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</si>
  <si>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</si>
  <si>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</si>
  <si>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</si>
  <si>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</si>
  <si>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</si>
  <si>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</si>
  <si>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</si>
  <si>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</si>
  <si>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</si>
  <si>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</si>
  <si>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</si>
  <si>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</si>
  <si>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</si>
  <si>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</si>
  <si>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</si>
  <si>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</si>
  <si>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</si>
  <si>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</si>
  <si>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</si>
  <si>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</si>
  <si>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</si>
  <si>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</si>
  <si>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</si>
  <si>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</si>
  <si>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</si>
  <si>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</si>
  <si>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</si>
  <si>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</si>
  <si>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</si>
  <si>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</si>
  <si>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</si>
  <si>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</si>
  <si>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</si>
  <si>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</si>
  <si>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</si>
  <si>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</si>
  <si>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</si>
  <si>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</si>
  <si>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</si>
  <si>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</si>
  <si>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</si>
  <si>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</si>
  <si>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</si>
  <si>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</si>
  <si>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</si>
  <si>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</si>
  <si>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</si>
  <si>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</si>
  <si>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</si>
  <si>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</si>
  <si>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</si>
  <si>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</si>
  <si>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</si>
  <si>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</si>
  <si>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</si>
  <si>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</si>
  <si>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</si>
  <si>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</si>
  <si>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</si>
  <si>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</si>
  <si>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</si>
  <si>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</si>
  <si>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</si>
  <si>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</si>
  <si>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</si>
  <si>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</si>
  <si>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</si>
  <si>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</si>
  <si>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</si>
  <si>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</si>
  <si>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</si>
  <si>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</si>
  <si>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</si>
  <si>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</si>
  <si>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</si>
  <si>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</si>
  <si>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</si>
  <si>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</si>
  <si>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</si>
  <si>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</si>
  <si>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</si>
  <si>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</si>
  <si>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</si>
  <si>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</si>
  <si>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</si>
  <si>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</si>
  <si>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</si>
  <si>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</si>
  <si>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</si>
  <si>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</si>
  <si>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</si>
  <si>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</si>
  <si>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</si>
  <si>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</si>
  <si>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</si>
  <si>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</si>
  <si>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</si>
  <si>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</si>
  <si>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</si>
  <si>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</si>
  <si>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</si>
  <si>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</si>
  <si>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</si>
  <si>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</si>
  <si>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</si>
  <si>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</si>
  <si>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</si>
  <si>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</si>
  <si>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</si>
  <si>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</si>
  <si>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</si>
  <si>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</si>
  <si>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</si>
  <si>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</si>
  <si>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</si>
  <si>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</si>
  <si>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</si>
  <si>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</si>
  <si>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</si>
  <si>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</si>
  <si>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</si>
  <si>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</si>
  <si>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</si>
  <si>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</si>
  <si>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</si>
  <si>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</si>
  <si>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</si>
  <si>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</si>
  <si>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</si>
  <si>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</si>
  <si>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</si>
  <si>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</si>
  <si>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</si>
  <si>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</si>
  <si>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</si>
  <si>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</si>
  <si>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</si>
  <si>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</si>
  <si>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</si>
  <si>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</si>
  <si>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</si>
  <si>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</si>
  <si>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administracion@temazcalli.gob.mx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</si>
  <si>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</si>
  <si>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</si>
  <si>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</si>
  <si>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paraclinico@temazcalli.gob.mx</t>
  </si>
  <si>
    <t>Encargado del Despacho del Área Administrativa</t>
  </si>
  <si>
    <t>Área Administrativa</t>
  </si>
  <si>
    <t xml:space="preserve">Maria Eugenia </t>
  </si>
  <si>
    <t>Monreal</t>
  </si>
  <si>
    <t>Moreno</t>
  </si>
  <si>
    <t>Área Medica</t>
  </si>
  <si>
    <t>http://temazcalli.gob.mx/transparencia/X/2021/Octubre/Curriculum%20Monreal.pdf</t>
  </si>
  <si>
    <t>http://temazcalli.gob.mx/transparencia/X/2021/Octubre/Titulo%20Monreal.pdf</t>
  </si>
  <si>
    <t>http://temazcalli.gob.mx/transparencia/X/2021/Octubre/Cedula%20Monreal.pdf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</si>
</sst>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0" fillId="0" borderId="0" xfId="0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Titulo%20Lopez%20Busto.pdf" TargetMode="External"/><Relationship Id="rId13" Type="http://schemas.openxmlformats.org/officeDocument/2006/relationships/hyperlink" Target="http://temazcalli.gob.mx/transparencia/XXII/2018/Julio/cedula%20Lopez%20Rivas.pdf" TargetMode="External"/><Relationship Id="rId18" Type="http://schemas.openxmlformats.org/officeDocument/2006/relationships/hyperlink" Target="http://temazcalli.gob.mx/transparencia/X/2021/Octubre/Cedula%20Monreal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uploads/CV%20Lopez%20Rivas.pdf" TargetMode="External"/><Relationship Id="rId12" Type="http://schemas.openxmlformats.org/officeDocument/2006/relationships/hyperlink" Target="http://temazcalli.gob.mx/transparencia/XXII/2018/Julio/Titulo%20Lopez%20Rivas.pdf" TargetMode="External"/><Relationship Id="rId17" Type="http://schemas.openxmlformats.org/officeDocument/2006/relationships/hyperlink" Target="http://temazcalli.gob.mx/transparencia/X/2021/Octubre/Titulo%20Monreal.pdf" TargetMode="External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://temazcalli.gob.mx/transparencia/X/2021/Octubre/Curriculum%20Monreal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uploads/CV%20Padron.pdf" TargetMode="External"/><Relationship Id="rId11" Type="http://schemas.openxmlformats.org/officeDocument/2006/relationships/hyperlink" Target="http://temazcalli.gob.mx/transparencia/uploads/Titulo%20Padron%20Padron.pdf" TargetMode="External"/><Relationship Id="rId5" Type="http://schemas.openxmlformats.org/officeDocument/2006/relationships/hyperlink" Target="http://temazcalli.gob.mx/transparencia/uploads/CV%20Claudia%20Lopez.pdf" TargetMode="External"/><Relationship Id="rId15" Type="http://schemas.openxmlformats.org/officeDocument/2006/relationships/hyperlink" Target="http://temazcalli.gob.mx/transparencia/X/2019/Agosto/Cedulas%20JRAC.pdf" TargetMode="External"/><Relationship Id="rId10" Type="http://schemas.openxmlformats.org/officeDocument/2006/relationships/hyperlink" Target="http://temazcalli.gob.mx/transparencia/uploads/Cedula%20Padron%20Padron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direccion@temazcalli.gob.mx" TargetMode="External"/><Relationship Id="rId9" Type="http://schemas.openxmlformats.org/officeDocument/2006/relationships/hyperlink" Target="http://temazcalli.gob.mx/transparencia/uploads/Cedula%20Lopez%20Busto.pdf" TargetMode="External"/><Relationship Id="rId14" Type="http://schemas.openxmlformats.org/officeDocument/2006/relationships/hyperlink" Target="http://temazcalli.gob.mx/transparencia/X/2019/Agosto/Titulos%20JR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V2" workbookViewId="0">
      <selection activeCell="Z8" sqref="Z8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44503</v>
      </c>
      <c r="C8" s="3">
        <v>44530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210</v>
      </c>
      <c r="AB8" s="10" t="s">
        <v>211</v>
      </c>
      <c r="AC8" s="10" t="s">
        <v>212</v>
      </c>
      <c r="AD8" s="8" t="s">
        <v>185</v>
      </c>
      <c r="AE8" s="11">
        <v>44571</v>
      </c>
      <c r="AF8" s="11">
        <v>44540</v>
      </c>
      <c r="AG8" s="12" t="s">
        <v>186</v>
      </c>
    </row>
    <row r="9" spans="1:33" x14ac:dyDescent="0.25">
      <c r="A9" s="17">
        <v>2021</v>
      </c>
      <c r="B9" s="3">
        <v>44503</v>
      </c>
      <c r="C9" s="3">
        <v>44530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219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191</v>
      </c>
      <c r="AA9" s="10" t="s">
        <v>192</v>
      </c>
      <c r="AB9" s="10" t="s">
        <v>193</v>
      </c>
      <c r="AC9" s="10" t="s">
        <v>194</v>
      </c>
      <c r="AD9" s="8" t="s">
        <v>185</v>
      </c>
      <c r="AE9" s="11">
        <v>44571</v>
      </c>
      <c r="AF9" s="11">
        <v>44540</v>
      </c>
      <c r="AG9" s="12" t="s">
        <v>186</v>
      </c>
    </row>
    <row r="10" spans="1:33" x14ac:dyDescent="0.25">
      <c r="A10" s="17">
        <v>2021</v>
      </c>
      <c r="B10" s="3">
        <v>44503</v>
      </c>
      <c r="C10" s="3">
        <v>44530</v>
      </c>
      <c r="D10" s="4">
        <v>13</v>
      </c>
      <c r="E10" s="13" t="s">
        <v>195</v>
      </c>
      <c r="F10" s="6" t="s">
        <v>196</v>
      </c>
      <c r="G10" s="6" t="s">
        <v>189</v>
      </c>
      <c r="H10" s="6" t="s">
        <v>197</v>
      </c>
      <c r="I10" s="5" t="s">
        <v>198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213</v>
      </c>
      <c r="AA10" s="10" t="s">
        <v>199</v>
      </c>
      <c r="AB10" s="10" t="s">
        <v>200</v>
      </c>
      <c r="AC10" s="18" t="s">
        <v>201</v>
      </c>
      <c r="AD10" s="8" t="s">
        <v>185</v>
      </c>
      <c r="AE10" s="11">
        <v>44571</v>
      </c>
      <c r="AF10" s="11">
        <v>44540</v>
      </c>
      <c r="AG10" s="12" t="s">
        <v>186</v>
      </c>
    </row>
    <row r="11" spans="1:33" x14ac:dyDescent="0.25">
      <c r="A11" s="17">
        <v>2021</v>
      </c>
      <c r="B11" s="3">
        <v>44503</v>
      </c>
      <c r="C11" s="3">
        <v>44530</v>
      </c>
      <c r="D11" s="14">
        <v>13</v>
      </c>
      <c r="E11" s="5" t="s">
        <v>195</v>
      </c>
      <c r="F11" s="6" t="s">
        <v>202</v>
      </c>
      <c r="G11" s="6" t="s">
        <v>203</v>
      </c>
      <c r="H11" s="6" t="s">
        <v>203</v>
      </c>
      <c r="I11" s="5" t="s">
        <v>204</v>
      </c>
      <c r="J11" s="15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205</v>
      </c>
      <c r="AA11" s="10" t="s">
        <v>206</v>
      </c>
      <c r="AB11" s="10" t="s">
        <v>207</v>
      </c>
      <c r="AC11" s="18" t="s">
        <v>208</v>
      </c>
      <c r="AD11" s="8" t="s">
        <v>185</v>
      </c>
      <c r="AE11" s="11">
        <v>44571</v>
      </c>
      <c r="AF11" s="11">
        <v>44540</v>
      </c>
      <c r="AG11" s="12" t="s">
        <v>186</v>
      </c>
    </row>
    <row r="12" spans="1:33" x14ac:dyDescent="0.25">
      <c r="A12" s="17">
        <v>2021</v>
      </c>
      <c r="B12" s="3">
        <v>44503</v>
      </c>
      <c r="C12" s="3">
        <v>44530</v>
      </c>
      <c r="D12" s="4">
        <v>13</v>
      </c>
      <c r="E12" s="5" t="s">
        <v>214</v>
      </c>
      <c r="F12" s="6" t="s">
        <v>216</v>
      </c>
      <c r="G12" s="6" t="s">
        <v>217</v>
      </c>
      <c r="H12" s="6" t="s">
        <v>218</v>
      </c>
      <c r="I12" s="5" t="s">
        <v>215</v>
      </c>
      <c r="J12" s="7">
        <v>44466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209</v>
      </c>
      <c r="AA12" s="10" t="s">
        <v>220</v>
      </c>
      <c r="AB12" s="21" t="s">
        <v>221</v>
      </c>
      <c r="AC12" s="10" t="s">
        <v>222</v>
      </c>
      <c r="AD12" s="8" t="s">
        <v>185</v>
      </c>
      <c r="AE12" s="11">
        <v>44571</v>
      </c>
      <c r="AF12" s="11">
        <v>44540</v>
      </c>
      <c r="AG12" s="12" t="s">
        <v>186</v>
      </c>
    </row>
    <row r="13" spans="1:33" x14ac:dyDescent="0.25">
      <c r="AC13" s="19"/>
    </row>
    <row r="14" spans="1:33" x14ac:dyDescent="0.25">
      <c r="AC14" s="20"/>
    </row>
    <row r="15" spans="1:33" x14ac:dyDescent="0.25">
      <c r="AC15" s="20"/>
    </row>
    <row r="16" spans="1:33" x14ac:dyDescent="0.25">
      <c r="AC16" s="20"/>
    </row>
    <row r="17" spans="27:29" x14ac:dyDescent="0.25">
      <c r="AC17" s="20"/>
    </row>
    <row r="18" spans="27:29" x14ac:dyDescent="0.25">
      <c r="AC18" s="20"/>
    </row>
    <row r="20" spans="27:29" ht="15.75" customHeight="1" x14ac:dyDescent="0.25"/>
    <row r="24" spans="27:29" x14ac:dyDescent="0.25">
      <c r="AA2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1" r:id="rId1"/>
    <hyperlink ref="Z12" r:id="rId2"/>
    <hyperlink ref="Z9" r:id="rId3"/>
    <hyperlink ref="Z8" r:id="rId4"/>
    <hyperlink ref="AA9" r:id="rId5" display="http://temazcalli.gob.mx/transparencia/uploads/CV Claudia Lopez.pdf"/>
    <hyperlink ref="AA11" r:id="rId6" display="http://temazcalli.gob.mx/transparencia/uploads/CV Padron.pdf"/>
    <hyperlink ref="AA10" r:id="rId7" display="http://temazcalli.gob.mx/transparencia/uploads/CV Lopez Rivas.pdf"/>
    <hyperlink ref="AB9" r:id="rId8" display="http://temazcalli.gob.mx/transparencia/uploads/Titulo Lopez Busto.pdf"/>
    <hyperlink ref="AC9" r:id="rId9" display="http://temazcalli.gob.mx/transparencia/uploads/Cedula Lopez Busto.pdf"/>
    <hyperlink ref="AC11" r:id="rId10" display="http://temazcalli.gob.mx/transparencia/uploads/Cedula Padron Padron.pdf"/>
    <hyperlink ref="AB11" r:id="rId11"/>
    <hyperlink ref="AB10" r:id="rId12"/>
    <hyperlink ref="AC10" r:id="rId13"/>
    <hyperlink ref="AB8" r:id="rId14"/>
    <hyperlink ref="AC8" r:id="rId15"/>
    <hyperlink ref="AA12" r:id="rId16"/>
    <hyperlink ref="AB12" r:id="rId17"/>
    <hyperlink ref="AC12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2021-12-10T17:28:14Z</dcterms:modified>
</cp:coreProperties>
</file>