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<sst xmlns="http://schemas.openxmlformats.org/spreadsheetml/2006/main" count="116" uniqueCount="88">
  <si>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</si>
  <si>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</si>
  <si>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</si>
  <si>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</si>
  <si>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</si>
  <si>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</si>
  <si>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</si>
  <si>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</si>
  <si>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</si>
  <si>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</si>
  <si>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</si>
  <si>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</si>
  <si>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</si>
  <si>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</si>
  <si>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</si>
  <si>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</si>
  <si>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</si>
  <si>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</si>
  <si>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</si>
  <si>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</si>
  <si>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</si>
  <si>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</si>
  <si>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</si>
  <si>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</si>
  <si>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</si>
  <si>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</si>
  <si>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</si>
  <si>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</si>
  <si>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</si>
  <si>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</si>
  <si>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</si>
  <si>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</si>
  <si>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</si>
  <si>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</si>
  <si>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</si>
  <si>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</si>
  <si>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</si>
  <si>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</si>
  <si>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</si>
  <si>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</si>
  <si>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</si>
  <si>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</si>
  <si>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</si>
  <si>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</si>
  <si>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</si>
  <si>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</si>
  <si>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</si>
  <si>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</si>
  <si>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</si>
  <si>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</si>
  <si>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</si>
  <si>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</si>
  <si>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</si>
  <si>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</si>
  <si>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</si>
  <si>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</si>
  <si>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</si>
  <si>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</si>
  <si>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</si>
  <si>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</si>
  <si>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</si>
  <si>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</si>
  <si>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</si>
  <si>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</si>
  <si>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</si>
  <si>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</si>
  <si>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</si>
  <si>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</si>
  <si>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</si>
  <si>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</si>
  <si>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</si>
  <si>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</si>
  <si>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</si>
  <si>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</si>
  <si>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</si>
  <si>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</si>
  <si>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</si>
  <si>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</si>
  <si>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</si>
  <si>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</si>
  <si>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</si>
  <si>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</si>
  <si>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</si>
  <si>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</si>
  <si>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 xml:space="preserve">http://www.cegaipslp.org.mx/HV2020Dos.nsf/nombre_de_la_vista/EB75C61C4547F80F86258609007F9818/$File/FUNDAMENTO+HIPERVÍNCULO_Concursos+cargos+públicos.pdf </t>
  </si>
  <si>
    <t xml:space="preserve">http://www.cegaipslp.org.mx/HV2020Dos.nsf/nombre_de_la_vista/11ECB258E4C7EAE58625860900800070/$File/FUNDAMENTO+HIPERVÍNCULO_Sistema+Convocatorias+cargos+públicos.pdf </t>
  </si>
  <si>
    <t>Departamento de Recursos Humanos</t>
  </si>
  <si>
    <t>El Instituto Tecnológico Superior de Tamazunchale, S.L.P., a través de del Departamento de Recursos Humanos notifica que, en el mes de abril del 2021, no se generó información en el artículo LTAIPSLPA84FXIX, que se refiere a Concursos para ocupar Cargos Públicos, en virtud que no se requirió contratar personal. Lo anterior, con fundamento en el Artículo Noveno, fracción X del Decreto de Creación del Instituto, el cual indica que son facultades y obligaciones del Director General acordar los nombramientos, contratos y remociones de los servidores públicos en los términos de las disposiciones legales aplicables, que de acuerdo con la estructura orgánica se requieran para que el instituto cumpla con sus funciones y cuya designación no sea competencia de la Junta Directiva.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</si>
</sst>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 applyProtection="1">
      <alignment vertical="center"/>
    </xf>
    <xf numFmtId="0" fontId="0" fillId="3" borderId="0" xfId="0" applyFill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1ECB258E4C7EAE58625860900800070/$File/FUNDAMENTO+HIPERV&#205;NCULO_Sistema+Convocatorias+cargos+p&#250;blicos.pdf" TargetMode="External"/><Relationship Id="rId2" Type="http://schemas.openxmlformats.org/officeDocument/2006/relationships/hyperlink" Target="http://www.cegaipslp.org.mx/HV2020Dos.nsf/nombre_de_la_vista/EB75C61C4547F80F86258609007F9818/$File/FUNDAMENTO+HIPERV&#205;NCULO_Concursos+cargos+p&#250;blicos.pdf" TargetMode="External"/><Relationship Id="rId1" Type="http://schemas.openxmlformats.org/officeDocument/2006/relationships/hyperlink" Target="http://www.cegaipslp.org.mx/HV2020Dos.nsf/nombre_de_la_vista/EB75C61C4547F80F86258609007F9818/$File/FUNDAMENTO+HIPERV&#205;NCULO_Concursos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zoomScale="70" zoomScaleNormal="70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50.77734375" customWidth="1"/>
  </cols>
  <sheetData>
    <row r="1" spans="1:26" hidden="1" x14ac:dyDescent="0.3">
      <c r="A1" t="s">
        <v>0</v>
      </c>
    </row>
    <row r="2" spans="1:2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01.6" x14ac:dyDescent="0.3">
      <c r="A8" s="2">
        <v>2021</v>
      </c>
      <c r="B8" s="3">
        <v>44287</v>
      </c>
      <c r="C8" s="3">
        <v>44316</v>
      </c>
      <c r="D8" s="2" t="s">
        <v>70</v>
      </c>
      <c r="E8" s="2" t="s">
        <v>73</v>
      </c>
      <c r="F8" s="2" t="s">
        <v>77</v>
      </c>
      <c r="G8" s="4" t="s">
        <v>83</v>
      </c>
      <c r="H8" s="4" t="s">
        <v>83</v>
      </c>
      <c r="I8" s="4" t="s">
        <v>83</v>
      </c>
      <c r="J8" s="4" t="s">
        <v>83</v>
      </c>
      <c r="K8" s="5">
        <v>0</v>
      </c>
      <c r="L8" s="5">
        <v>0</v>
      </c>
      <c r="M8" s="3">
        <v>44442</v>
      </c>
      <c r="N8" s="2">
        <v>0</v>
      </c>
      <c r="O8" s="6" t="s">
        <v>84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6" t="s">
        <v>84</v>
      </c>
      <c r="V8" s="6" t="s">
        <v>85</v>
      </c>
      <c r="W8" s="2" t="s">
        <v>86</v>
      </c>
      <c r="X8" s="3">
        <v>44442</v>
      </c>
      <c r="Y8" s="3">
        <v>44442</v>
      </c>
      <c r="Z8" s="7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P8:P19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2021-09-03T18:24:18Z</dcterms:modified>
</cp:coreProperties>
</file>