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UT\Carmen\PETS 2021\CARMEN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<sst xmlns="http://schemas.openxmlformats.org/spreadsheetml/2006/main" count="95" uniqueCount="74">
  <si>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</si>
  <si>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</si>
  <si>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</si>
  <si>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</si>
  <si>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</si>
  <si>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</si>
  <si>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</si>
  <si>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</si>
  <si>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</si>
  <si>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</si>
  <si>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</si>
  <si>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</si>
  <si>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</si>
  <si>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</si>
  <si>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</si>
  <si>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</si>
  <si>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</si>
  <si>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</si>
  <si>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</si>
  <si>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</si>
  <si>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</si>
  <si>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</si>
  <si>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</si>
  <si>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</si>
  <si>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</si>
  <si>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</si>
  <si>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</si>
  <si>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</si>
  <si>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</si>
  <si>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</si>
  <si>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</si>
  <si>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</si>
  <si>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</si>
  <si>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</si>
  <si>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</si>
  <si>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</si>
  <si>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</si>
  <si>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</si>
  <si>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</si>
  <si>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</si>
  <si>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</si>
  <si>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</si>
  <si>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</si>
  <si>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</si>
  <si>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</si>
  <si>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</si>
  <si>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</si>
  <si>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</si>
  <si>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</si>
  <si>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</si>
  <si>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</si>
  <si>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</si>
  <si>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</si>
  <si>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</si>
  <si>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</si>
  <si>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</si>
  <si>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</si>
  <si>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</si>
  <si>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</si>
  <si>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DERIVÓ DE NINGUNA SOLICITUD</t>
  </si>
  <si>
    <t>ACUERDO:CT-SO-014/03/2021, ACUERDO:CT-SO-015/03/2021, ACUERDO:CT-SO-016/03/2021, ACUERDO:CT-SO-017/03/2021,  ACUERDO:CT-SO-018/03/2021</t>
  </si>
  <si>
    <t>Unidad de Transparencia                                                                                     Ponencia 2                                     Dirección de Administración y Finanzas</t>
  </si>
  <si>
    <t>http://www.cegaipslp.org.mx/HV2021.nsf/nombre_de_la_vista/4B61BC339B55E6FA862586AF006B7920/$File/Acta+S.O.+05+MARZO+2021.pdf</t>
  </si>
  <si>
    <t>Comité de transparencia y Secretaria Técnica del Comité de Transparencia</t>
  </si>
  <si>
    <t>Al cierre del mes de marzo de la presente anualidad, se realizó Sesión Ordinaria vía remota,   
toda vez que permanecen las causas de fuerza mayor , en respuesta al brote del virus COVID-19 y partiendo de las mejores prácticas en la materia, especialmente las derivadas de recomendaciones de la Organización Mundial de la Salud encaminadas a privilegiar el distanciamiento social.
No se resolvió nada derivado de alguna solicitud de información</t>
  </si>
  <si>
    <t>CEGAIP-SI-033/2021-0123121-PNT                       CEGAIP-SI-035/2021-0128621-PNT</t>
  </si>
  <si>
    <t>ACUERDO:CT-SE-009/03/2021, ACUERDO:CT-SE-010/03/2021, ACUERDO:CT-SE-011/03/2021, ACUERDO:CT-SE-012/03/2021</t>
  </si>
  <si>
    <t xml:space="preserve">Dirección de Vigilancia, Análisis y Gestión Documental                      Titular de Ponencia 2 </t>
  </si>
  <si>
    <t>http://www.cegaipslp.org.mx/HV2021.nsf/nombre_de_la_vista/CF70BC93790BB96B862586AF006BB4FA/$File/Acta+No.3++S.+Ext.+03+marzo+de+2021.pdf</t>
  </si>
  <si>
    <t xml:space="preserve">CEGAIP-SI-033/2021-0123121-PNT </t>
  </si>
  <si>
    <t>ACUERDO:CT-SE-013/03/2021, ACUERDO:CT-SE-014/03/2021, ACUERDO:CT-SE-015/03/2021, ACUERDO:CT-SE-016/03/2021</t>
  </si>
  <si>
    <t>Dirección de Vigilancia, Análisis y Gestión Documental</t>
  </si>
  <si>
    <t>http://www.cegaipslp.org.mx/HV2021.nsf/nombre_de_la_vista/B22D9C57B182D8FF862586AF006BE650/$File/Acta+4++S.+Ext.+18+MARZO+2021.pdf</t>
  </si>
  <si>
    <t>Al cierre del mes de marzo de la presente anualidad, se realizó Sesión Extraordinaria vía remota,   
toda vez que permanecen las causas de fuerza mayor , en respuesta al brote del virus COVID-19 y partiendo de las mejores prácticas en la materia, especialmente las derivadas de recomendaciones de la Organización Mundial de la Salud encaminadas a privilegiar el distanciamiento social.
Se resolvió derivado de una solicitud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</si>
</sst>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0" borderId="0" xfId="0" applyFont="1" applyAlignment="1">
      <alignment horizontal="left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0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1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F70BC93790BB96B862586AF006BB4FA/$File/Acta+No.3++S.+Ext.+03+marzo+de+2021.pdf" TargetMode="External"/><Relationship Id="rId2" Type="http://schemas.openxmlformats.org/officeDocument/2006/relationships/hyperlink" Target="http://www.cegaipslp.org.mx/HV2021.nsf/nombre_de_la_vista/B22D9C57B182D8FF862586AF006BE650/$File/Acta+4++S.+Ext.+18+MARZO+2021.pdf" TargetMode="External"/><Relationship Id="rId1" Type="http://schemas.openxmlformats.org/officeDocument/2006/relationships/hyperlink" Target="http://www.cegaipslp.org.mx/HV2021.nsf/nombre_de_la_vista/4B61BC339B55E6FA862586AF006B7920/$File/Acta+S.O.+05+MARZO+202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s="7" customFormat="1" ht="90" x14ac:dyDescent="0.25">
      <c r="A8" s="7">
        <v>2021</v>
      </c>
      <c r="B8" s="2">
        <v>44256</v>
      </c>
      <c r="C8" s="2">
        <v>44286</v>
      </c>
      <c r="D8" s="7">
        <v>3</v>
      </c>
      <c r="E8" s="2">
        <v>44260</v>
      </c>
      <c r="F8" s="3" t="s">
        <v>59</v>
      </c>
      <c r="G8" s="4" t="s">
        <v>60</v>
      </c>
      <c r="H8" s="4" t="s">
        <v>61</v>
      </c>
      <c r="I8" s="4" t="s">
        <v>49</v>
      </c>
      <c r="J8" s="7" t="s">
        <v>53</v>
      </c>
      <c r="K8" s="4" t="s">
        <v>56</v>
      </c>
      <c r="L8" s="5" t="s">
        <v>62</v>
      </c>
      <c r="M8" s="6" t="s">
        <v>63</v>
      </c>
      <c r="N8" s="2">
        <v>44414</v>
      </c>
      <c r="O8" s="2">
        <v>44414</v>
      </c>
      <c r="P8" s="10" t="s">
        <v>64</v>
      </c>
      <c r="Q8" s="10"/>
      <c r="R8" s="10"/>
      <c r="S8" s="10"/>
      <c r="T8" s="10"/>
    </row>
    <row r="9" spans="1:20" s="7" customFormat="1" ht="105" x14ac:dyDescent="0.25">
      <c r="A9" s="7">
        <v>2021</v>
      </c>
      <c r="B9" s="2">
        <v>44256</v>
      </c>
      <c r="C9" s="2">
        <v>44286</v>
      </c>
      <c r="D9" s="7">
        <v>3</v>
      </c>
      <c r="E9" s="2">
        <v>44258</v>
      </c>
      <c r="F9" s="3" t="s">
        <v>65</v>
      </c>
      <c r="G9" s="4" t="s">
        <v>66</v>
      </c>
      <c r="H9" s="4" t="s">
        <v>67</v>
      </c>
      <c r="I9" s="7" t="s">
        <v>47</v>
      </c>
      <c r="J9" s="7" t="s">
        <v>53</v>
      </c>
      <c r="K9" s="4" t="s">
        <v>56</v>
      </c>
      <c r="L9" s="5" t="s">
        <v>68</v>
      </c>
      <c r="M9" s="7" t="s">
        <v>63</v>
      </c>
      <c r="N9" s="2">
        <v>44414</v>
      </c>
      <c r="O9" s="2">
        <v>44414</v>
      </c>
      <c r="P9" s="10" t="s">
        <v>73</v>
      </c>
      <c r="Q9" s="10"/>
      <c r="R9" s="10"/>
      <c r="S9" s="10"/>
      <c r="T9" s="10"/>
    </row>
    <row r="10" spans="1:20" s="7" customFormat="1" ht="90" customHeight="1" x14ac:dyDescent="0.25">
      <c r="A10" s="7">
        <v>2021</v>
      </c>
      <c r="B10" s="2">
        <v>44256</v>
      </c>
      <c r="C10" s="2">
        <v>44286</v>
      </c>
      <c r="D10" s="7">
        <v>4</v>
      </c>
      <c r="E10" s="2">
        <v>44273</v>
      </c>
      <c r="F10" s="3" t="s">
        <v>69</v>
      </c>
      <c r="G10" s="4" t="s">
        <v>70</v>
      </c>
      <c r="H10" s="4" t="s">
        <v>71</v>
      </c>
      <c r="I10" s="4" t="s">
        <v>50</v>
      </c>
      <c r="J10" s="7" t="s">
        <v>53</v>
      </c>
      <c r="K10" s="4" t="s">
        <v>56</v>
      </c>
      <c r="L10" s="5" t="s">
        <v>72</v>
      </c>
      <c r="M10" s="7" t="s">
        <v>63</v>
      </c>
      <c r="N10" s="2">
        <v>44414</v>
      </c>
      <c r="O10" s="2">
        <v>44414</v>
      </c>
      <c r="P10" s="10" t="s">
        <v>73</v>
      </c>
      <c r="Q10" s="10"/>
      <c r="R10" s="10"/>
      <c r="S10" s="10"/>
      <c r="T10" s="10"/>
    </row>
  </sheetData>
  <mergeCells count="10">
    <mergeCell ref="A6:P6"/>
    <mergeCell ref="P8:T8"/>
    <mergeCell ref="P9:T9"/>
    <mergeCell ref="P10:T10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</cp:lastModifiedBy>
  <dcterms:created xsi:type="dcterms:W3CDTF">2021-03-11T21:10:06Z</dcterms:created>
  <dcterms:modified xsi:type="dcterms:W3CDTF">2021-08-06T15:07:50Z</dcterms:modified>
</cp:coreProperties>
</file>