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GENERAL\84 FLII 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<sst xmlns="http://schemas.openxmlformats.org/spreadsheetml/2006/main" count="133" uniqueCount="71">
  <si>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</si>
  <si>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</si>
  <si>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</si>
  <si>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</si>
  <si>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</si>
  <si>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</si>
  <si>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</si>
  <si>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</si>
  <si>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</si>
  <si>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</si>
  <si>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</si>
  <si>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</si>
  <si>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</si>
  <si>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</si>
  <si>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</si>
  <si>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</si>
  <si>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</si>
  <si>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</si>
  <si>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</si>
  <si>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</si>
  <si>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</si>
  <si>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</si>
  <si>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</si>
  <si>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</si>
  <si>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</si>
  <si>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</si>
  <si>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</si>
  <si>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</si>
  <si>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</si>
  <si>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</si>
  <si>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</si>
  <si>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</si>
  <si>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</si>
  <si>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</si>
  <si>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</si>
  <si>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</si>
  <si>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</si>
  <si>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</si>
  <si>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</si>
  <si>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</si>
  <si>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</si>
  <si>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</si>
  <si>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</si>
  <si>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</si>
  <si>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</si>
  <si>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</si>
  <si>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ES LA PRIMER ACTA QUE ESTIPULA LOS DIRECTIVOS DE CONCIENCIA POPULAR ELLO CON FUNAMENTO EN LOS ARTICULOS 23 INCISO © DE LA LEY GENERAL DE PARTIDOS POLITICO ASI COMO EL ARTICULO 12 DE LOS ESTATUTOS DEL PARTIDO POLITICO CONCIENCIA POPULAR.</t>
  </si>
  <si>
    <t>04 DE ENERO DE 1999</t>
  </si>
  <si>
    <t xml:space="preserve">ACTA DE ASAMBLEA PARA INTEGRAR NUEVOS DIRECTIVOS </t>
  </si>
  <si>
    <t xml:space="preserve"> CON FUNDAMENTO EN LOS ARTICULOS 23 INCISO C  DE LA LEY GENERAL DE PARTIDOS POLITICO, ASI COMO EL ARTICULO 12 DE LOS ESTATUTOS DEL PARTIDO POLITICO CONCIENCIA POPULAR. SE MODIFICAN NOMBRAMIENTOS Y DEMAS APLICABLE EN LA LEY A NECESITAD DE LA MEJORA DEL PARTIDO.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</si>
  <si>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</si>
  <si>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</si>
  <si>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</si>
  <si>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</si>
  <si>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</si>
  <si>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</si>
  <si>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</si>
  <si>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</si>
  <si>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</si>
  <si>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INSTRUMENTO 4723 TOMO 74</t>
  </si>
  <si>
    <t xml:space="preserve">INSTRUMENTO 5458 TOMO 87 </t>
  </si>
  <si>
    <t>http://www.cegaipslp.org.mx/HV2021Dos.nsf/nombre_de_la_vista/4FFFD8CCE9C9235A86258749006F2D81/$File/01.+Acta+de+Asamblea+(Noviembre+1998).pdf</t>
  </si>
  <si>
    <t>http://www.cegaipslp.org.mx/HV2021Dos.nsf/nombre_de_la_vista/09AC231446BB321C86258749006F54D4/$File/02.+Acta+de+Asamblea+(Enero+1999).pdf</t>
  </si>
  <si>
    <t>http://www.cegaipslp.org.mx/HV2021Dos.nsf/nombre_de_la_vista/E6B851A7A9981A1686258749006F62C5/$File/03.+Acta+de+Asamblea+(Diciembre+2004).pdf</t>
  </si>
  <si>
    <t>http://www.cegaipslp.org.mx/HV2021Dos.nsf/nombre_de_la_vista/6B273B914635AB4586258749006F71F8/$File/04.+Acta+de+Asamblea+(Marzo+2004).pdf</t>
  </si>
  <si>
    <t>http://www.cegaipslp.org.mx/HV2021Dos.nsf/nombre_de_la_vista/E2E094FB1331FAF786258749006F7F8C/$File/05.+Acta+de+Asamblea+(Octubre+2006).pdf</t>
  </si>
  <si>
    <t>http://www.cegaipslp.org.mx/HV2021Dos.nsf/nombre_de_la_vista/5674BF0CEC7BAAF286258749006F8C00/$File/06.+Acta+de+Asamblea+(Mayo+2013).pdf</t>
  </si>
  <si>
    <t>http://www.cegaipslp.org.mx/HV2021Dos.nsf/nombre_de_la_vista/7BF1324499F54E1F86258749006FAAD6/$File/HIPERVINCULO+A+LAS+ACTAS+DEL+PARTIDO.docx</t>
  </si>
  <si>
    <t>http://www.cegaipslp.org.mx/HV2021Dos.nsf/nombre_de_la_vista/9BA2136FE9EA3DDE86258749006FD011/$File/12.+Acta+de+Asamblea+(16+de+Diciembre+2016).pdf</t>
  </si>
  <si>
    <t>http://www.cegaipslp.org.mx/HV2021Dos.nsf/nombre_de_la_vista/08DFA4E294C018EF86258749006FF069/$File/13.+Acta+de+Asamblea+(15+de+Junio+de+2017).pdf</t>
  </si>
  <si>
    <t>http://www.cegaipslp.org.mx/HV2021Dos.nsf/nombre_de_la_vista/0F8B4F9A10F8370A862587490070136D/$File/14.+Acta+de+Asamblea+(25+de+enero+de+2019).pdf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</si>
</sst>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BF1324499F54E1F86258749006FAAD6/$File/HIPERVINCULO+A+LAS+ACTAS+DEL+PARTIDO.docx" TargetMode="External"/><Relationship Id="rId13" Type="http://schemas.openxmlformats.org/officeDocument/2006/relationships/hyperlink" Target="http://www.cegaipslp.org.mx/HV2021Dos.nsf/nombre_de_la_vista/0F8B4F9A10F8370A862587490070136D/$File/14.+Acta+de+Asamblea+(25+de+enero+de+2019).pdf" TargetMode="External"/><Relationship Id="rId3" Type="http://schemas.openxmlformats.org/officeDocument/2006/relationships/hyperlink" Target="http://www.cegaipslp.org.mx/HV2021Dos.nsf/nombre_de_la_vista/E6B851A7A9981A1686258749006F62C5/$File/03.+Acta+de+Asamblea+(Diciembre+2004).pdf" TargetMode="External"/><Relationship Id="rId7" Type="http://schemas.openxmlformats.org/officeDocument/2006/relationships/hyperlink" Target="http://www.cegaipslp.org.mx/HV2021Dos.nsf/nombre_de_la_vista/7BF1324499F54E1F86258749006FAAD6/$File/HIPERVINCULO+A+LAS+ACTAS+DEL+PARTIDO.docx" TargetMode="External"/><Relationship Id="rId12" Type="http://schemas.openxmlformats.org/officeDocument/2006/relationships/hyperlink" Target="http://www.cegaipslp.org.mx/HV2021Dos.nsf/nombre_de_la_vista/08DFA4E294C018EF86258749006FF069/$File/13.+Acta+de+Asamblea+(15+de+Junio+de+2017).pdf" TargetMode="External"/><Relationship Id="rId2" Type="http://schemas.openxmlformats.org/officeDocument/2006/relationships/hyperlink" Target="http://www.cegaipslp.org.mx/HV2021Dos.nsf/nombre_de_la_vista/09AC231446BB321C86258749006F54D4/$File/02.+Acta+de+Asamblea+(Enero+1999).pdf" TargetMode="External"/><Relationship Id="rId1" Type="http://schemas.openxmlformats.org/officeDocument/2006/relationships/hyperlink" Target="http://www.cegaipslp.org.mx/HV2021Dos.nsf/nombre_de_la_vista/4FFFD8CCE9C9235A86258749006F2D81/$File/01.+Acta+de+Asamblea+(Noviembre+1998).pdf" TargetMode="External"/><Relationship Id="rId6" Type="http://schemas.openxmlformats.org/officeDocument/2006/relationships/hyperlink" Target="http://www.cegaipslp.org.mx/HV2021Dos.nsf/nombre_de_la_vista/5674BF0CEC7BAAF286258749006F8C00/$File/06.+Acta+de+Asamblea+(Mayo+2013).pdf" TargetMode="External"/><Relationship Id="rId11" Type="http://schemas.openxmlformats.org/officeDocument/2006/relationships/hyperlink" Target="http://www.cegaipslp.org.mx/HV2021Dos.nsf/nombre_de_la_vista/7BF1324499F54E1F86258749006FAAD6/$File/HIPERVINCULO+A+LAS+ACTAS+DEL+PARTIDO.docx" TargetMode="External"/><Relationship Id="rId5" Type="http://schemas.openxmlformats.org/officeDocument/2006/relationships/hyperlink" Target="http://www.cegaipslp.org.mx/HV2021Dos.nsf/nombre_de_la_vista/E2E094FB1331FAF786258749006F7F8C/$File/05.+Acta+de+Asamblea+(Octubre+2006).pdf" TargetMode="External"/><Relationship Id="rId10" Type="http://schemas.openxmlformats.org/officeDocument/2006/relationships/hyperlink" Target="http://www.cegaipslp.org.mx/HV2021Dos.nsf/nombre_de_la_vista/7BF1324499F54E1F86258749006FAAD6/$File/HIPERVINCULO+A+LAS+ACTAS+DEL+PARTIDO.docx" TargetMode="External"/><Relationship Id="rId4" Type="http://schemas.openxmlformats.org/officeDocument/2006/relationships/hyperlink" Target="http://www.cegaipslp.org.mx/HV2021Dos.nsf/nombre_de_la_vista/6B273B914635AB4586258749006F71F8/$File/04.+Acta+de+Asamblea+(Marzo+2004).pdf" TargetMode="External"/><Relationship Id="rId9" Type="http://schemas.openxmlformats.org/officeDocument/2006/relationships/hyperlink" Target="http://www.cegaipslp.org.mx/HV2021Dos.nsf/nombre_de_la_vista/7BF1324499F54E1F86258749006FAAD6/$File/HIPERVINCULO+A+LAS+ACTAS+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E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5">
        <v>44197</v>
      </c>
      <c r="C8" s="5">
        <v>44227</v>
      </c>
      <c r="D8" s="5">
        <v>44227</v>
      </c>
      <c r="E8" t="s">
        <v>41</v>
      </c>
      <c r="F8">
        <v>10</v>
      </c>
      <c r="G8" t="s">
        <v>43</v>
      </c>
      <c r="H8" t="s">
        <v>44</v>
      </c>
      <c r="I8" s="6" t="s">
        <v>61</v>
      </c>
      <c r="J8" t="s">
        <v>45</v>
      </c>
      <c r="K8" s="5">
        <v>44228</v>
      </c>
      <c r="L8" s="5">
        <v>44228</v>
      </c>
      <c r="M8" t="s">
        <v>46</v>
      </c>
    </row>
    <row r="9" spans="1:13" x14ac:dyDescent="0.25">
      <c r="A9">
        <v>2021</v>
      </c>
      <c r="B9" s="5">
        <v>44197</v>
      </c>
      <c r="C9" s="5">
        <v>44227</v>
      </c>
      <c r="D9" s="5">
        <v>44227</v>
      </c>
      <c r="E9" t="s">
        <v>41</v>
      </c>
      <c r="F9">
        <v>11</v>
      </c>
      <c r="G9" t="s">
        <v>47</v>
      </c>
      <c r="H9" t="s">
        <v>48</v>
      </c>
      <c r="I9" s="6" t="s">
        <v>62</v>
      </c>
      <c r="J9" t="s">
        <v>45</v>
      </c>
      <c r="K9" s="5">
        <v>44228</v>
      </c>
      <c r="L9" s="5">
        <v>44228</v>
      </c>
      <c r="M9" t="s">
        <v>49</v>
      </c>
    </row>
    <row r="10" spans="1:13" x14ac:dyDescent="0.25">
      <c r="A10">
        <v>2021</v>
      </c>
      <c r="B10" s="5">
        <v>44197</v>
      </c>
      <c r="C10" s="5">
        <v>44227</v>
      </c>
      <c r="D10" s="5">
        <v>44227</v>
      </c>
      <c r="E10" t="s">
        <v>42</v>
      </c>
      <c r="F10">
        <v>12</v>
      </c>
      <c r="G10" t="s">
        <v>50</v>
      </c>
      <c r="H10" t="s">
        <v>48</v>
      </c>
      <c r="I10" s="6" t="s">
        <v>63</v>
      </c>
      <c r="J10" t="s">
        <v>45</v>
      </c>
      <c r="K10" s="5">
        <v>44228</v>
      </c>
      <c r="L10" s="5">
        <v>44228</v>
      </c>
      <c r="M10" t="s">
        <v>49</v>
      </c>
    </row>
    <row r="11" spans="1:13" x14ac:dyDescent="0.25">
      <c r="A11">
        <v>2021</v>
      </c>
      <c r="B11" s="5">
        <v>44197</v>
      </c>
      <c r="C11" s="5">
        <v>44227</v>
      </c>
      <c r="D11" s="5">
        <v>44227</v>
      </c>
      <c r="E11" t="s">
        <v>42</v>
      </c>
      <c r="F11">
        <v>13</v>
      </c>
      <c r="G11" t="s">
        <v>51</v>
      </c>
      <c r="H11" t="s">
        <v>48</v>
      </c>
      <c r="I11" s="6" t="s">
        <v>64</v>
      </c>
      <c r="J11" t="s">
        <v>45</v>
      </c>
      <c r="K11" s="5">
        <v>44228</v>
      </c>
      <c r="L11" s="5">
        <v>44228</v>
      </c>
      <c r="M11" t="s">
        <v>49</v>
      </c>
    </row>
    <row r="12" spans="1:13" x14ac:dyDescent="0.25">
      <c r="A12">
        <v>2021</v>
      </c>
      <c r="B12" s="5">
        <v>44197</v>
      </c>
      <c r="C12" s="5">
        <v>44227</v>
      </c>
      <c r="D12" s="5">
        <v>44227</v>
      </c>
      <c r="E12" t="s">
        <v>42</v>
      </c>
      <c r="F12">
        <v>14</v>
      </c>
      <c r="G12" t="s">
        <v>52</v>
      </c>
      <c r="H12" t="s">
        <v>48</v>
      </c>
      <c r="I12" s="6" t="s">
        <v>65</v>
      </c>
      <c r="J12" t="s">
        <v>45</v>
      </c>
      <c r="K12" s="5">
        <v>44228</v>
      </c>
      <c r="L12" s="5">
        <v>44228</v>
      </c>
      <c r="M12" t="s">
        <v>49</v>
      </c>
    </row>
    <row r="13" spans="1:13" x14ac:dyDescent="0.25">
      <c r="A13">
        <v>2021</v>
      </c>
      <c r="B13" s="5">
        <v>44197</v>
      </c>
      <c r="C13" s="5">
        <v>44227</v>
      </c>
      <c r="D13" s="5">
        <v>44227</v>
      </c>
      <c r="E13" t="s">
        <v>42</v>
      </c>
      <c r="F13">
        <v>15</v>
      </c>
      <c r="G13" t="s">
        <v>53</v>
      </c>
      <c r="H13" t="s">
        <v>48</v>
      </c>
      <c r="I13" s="6" t="s">
        <v>66</v>
      </c>
      <c r="J13" t="s">
        <v>45</v>
      </c>
      <c r="K13" s="5">
        <v>44228</v>
      </c>
      <c r="L13" s="5">
        <v>44228</v>
      </c>
      <c r="M13" t="s">
        <v>49</v>
      </c>
    </row>
    <row r="14" spans="1:13" x14ac:dyDescent="0.25">
      <c r="A14">
        <v>2021</v>
      </c>
      <c r="B14" s="5">
        <v>44197</v>
      </c>
      <c r="C14" s="5">
        <v>44227</v>
      </c>
      <c r="D14" s="5">
        <v>44227</v>
      </c>
      <c r="E14" t="s">
        <v>42</v>
      </c>
      <c r="F14">
        <v>16</v>
      </c>
      <c r="G14" t="s">
        <v>43</v>
      </c>
      <c r="H14" t="s">
        <v>48</v>
      </c>
      <c r="I14" s="6" t="s">
        <v>67</v>
      </c>
      <c r="J14" t="s">
        <v>45</v>
      </c>
      <c r="K14" s="5">
        <v>44228</v>
      </c>
      <c r="L14" s="5">
        <v>44228</v>
      </c>
      <c r="M14" t="s">
        <v>49</v>
      </c>
    </row>
    <row r="15" spans="1:13" x14ac:dyDescent="0.25">
      <c r="A15">
        <v>2021</v>
      </c>
      <c r="B15" s="5">
        <v>44197</v>
      </c>
      <c r="C15" s="5">
        <v>44227</v>
      </c>
      <c r="D15" s="5">
        <v>44227</v>
      </c>
      <c r="E15" t="s">
        <v>42</v>
      </c>
      <c r="F15">
        <v>17</v>
      </c>
      <c r="G15" t="s">
        <v>54</v>
      </c>
      <c r="H15" t="s">
        <v>48</v>
      </c>
      <c r="I15" s="6" t="s">
        <v>67</v>
      </c>
      <c r="J15" t="s">
        <v>45</v>
      </c>
      <c r="K15" s="5">
        <v>44228</v>
      </c>
      <c r="L15" s="5">
        <v>44228</v>
      </c>
      <c r="M15" t="s">
        <v>49</v>
      </c>
    </row>
    <row r="16" spans="1:13" x14ac:dyDescent="0.25">
      <c r="A16">
        <v>2021</v>
      </c>
      <c r="B16" s="5">
        <v>44197</v>
      </c>
      <c r="C16" s="5">
        <v>44227</v>
      </c>
      <c r="D16" s="5">
        <v>44227</v>
      </c>
      <c r="E16" t="s">
        <v>42</v>
      </c>
      <c r="F16">
        <v>18</v>
      </c>
      <c r="G16" t="s">
        <v>55</v>
      </c>
      <c r="H16" t="s">
        <v>48</v>
      </c>
      <c r="I16" s="6" t="s">
        <v>67</v>
      </c>
      <c r="J16" t="s">
        <v>45</v>
      </c>
      <c r="K16" s="5">
        <v>44228</v>
      </c>
      <c r="L16" s="5">
        <v>44228</v>
      </c>
      <c r="M16" t="s">
        <v>49</v>
      </c>
    </row>
    <row r="17" spans="1:13" x14ac:dyDescent="0.25">
      <c r="A17">
        <v>2021</v>
      </c>
      <c r="B17" s="5">
        <v>44197</v>
      </c>
      <c r="C17" s="5">
        <v>44227</v>
      </c>
      <c r="D17" s="5">
        <v>44227</v>
      </c>
      <c r="E17" t="s">
        <v>42</v>
      </c>
      <c r="F17">
        <v>19</v>
      </c>
      <c r="G17" t="s">
        <v>56</v>
      </c>
      <c r="H17" t="s">
        <v>48</v>
      </c>
      <c r="I17" s="6" t="s">
        <v>67</v>
      </c>
      <c r="J17" t="s">
        <v>45</v>
      </c>
      <c r="K17" s="5">
        <v>44228</v>
      </c>
      <c r="L17" s="5">
        <v>44228</v>
      </c>
      <c r="M17" t="s">
        <v>49</v>
      </c>
    </row>
    <row r="18" spans="1:13" x14ac:dyDescent="0.25">
      <c r="A18">
        <v>2021</v>
      </c>
      <c r="B18" s="5">
        <v>44197</v>
      </c>
      <c r="C18" s="5">
        <v>44227</v>
      </c>
      <c r="D18" s="5">
        <v>44227</v>
      </c>
      <c r="E18" t="s">
        <v>42</v>
      </c>
      <c r="F18">
        <v>20</v>
      </c>
      <c r="G18" t="s">
        <v>57</v>
      </c>
      <c r="H18" t="s">
        <v>48</v>
      </c>
      <c r="I18" s="6" t="s">
        <v>67</v>
      </c>
      <c r="J18" t="s">
        <v>45</v>
      </c>
      <c r="K18" s="5">
        <v>44228</v>
      </c>
      <c r="L18" s="5">
        <v>44228</v>
      </c>
      <c r="M18" t="s">
        <v>49</v>
      </c>
    </row>
    <row r="19" spans="1:13" x14ac:dyDescent="0.25">
      <c r="A19">
        <v>2021</v>
      </c>
      <c r="B19" s="5">
        <v>44197</v>
      </c>
      <c r="C19" s="5">
        <v>44227</v>
      </c>
      <c r="D19" s="5">
        <v>44227</v>
      </c>
      <c r="E19" t="s">
        <v>42</v>
      </c>
      <c r="F19">
        <v>21</v>
      </c>
      <c r="G19" t="s">
        <v>58</v>
      </c>
      <c r="H19" t="s">
        <v>48</v>
      </c>
      <c r="I19" t="s">
        <v>68</v>
      </c>
      <c r="J19" t="s">
        <v>45</v>
      </c>
      <c r="K19" s="5">
        <v>44228</v>
      </c>
      <c r="L19" s="5">
        <v>44228</v>
      </c>
      <c r="M19" t="s">
        <v>49</v>
      </c>
    </row>
    <row r="20" spans="1:13" x14ac:dyDescent="0.25">
      <c r="A20">
        <v>2021</v>
      </c>
      <c r="B20" s="5">
        <v>44197</v>
      </c>
      <c r="C20" s="5">
        <v>44227</v>
      </c>
      <c r="D20" s="5">
        <v>44227</v>
      </c>
      <c r="E20" t="s">
        <v>42</v>
      </c>
      <c r="F20">
        <v>22</v>
      </c>
      <c r="G20" t="s">
        <v>59</v>
      </c>
      <c r="H20" t="s">
        <v>48</v>
      </c>
      <c r="I20" s="6" t="s">
        <v>69</v>
      </c>
      <c r="J20" t="s">
        <v>45</v>
      </c>
      <c r="K20" s="5">
        <v>44228</v>
      </c>
      <c r="L20" s="5">
        <v>44228</v>
      </c>
      <c r="M20" t="s">
        <v>49</v>
      </c>
    </row>
    <row r="21" spans="1:13" x14ac:dyDescent="0.25">
      <c r="A21">
        <v>2021</v>
      </c>
      <c r="B21" s="5">
        <v>44197</v>
      </c>
      <c r="C21" s="5">
        <v>44227</v>
      </c>
      <c r="D21" s="5">
        <v>44227</v>
      </c>
      <c r="E21" t="s">
        <v>42</v>
      </c>
      <c r="F21">
        <v>23</v>
      </c>
      <c r="G21" t="s">
        <v>60</v>
      </c>
      <c r="H21" t="s">
        <v>48</v>
      </c>
      <c r="I21" s="6" t="s">
        <v>70</v>
      </c>
      <c r="J21" t="s">
        <v>45</v>
      </c>
      <c r="K21" s="5">
        <v>44228</v>
      </c>
      <c r="L21" s="5">
        <v>44228</v>
      </c>
      <c r="M21" t="s">
        <v>49</v>
      </c>
    </row>
    <row r="22" spans="1:13" x14ac:dyDescent="0.25">
      <c r="B22" s="5"/>
      <c r="C22"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 ref="I12" r:id="rId5"/>
    <hyperlink ref="I13" r:id="rId6"/>
    <hyperlink ref="I14" r:id="rId7"/>
    <hyperlink ref="I15" r:id="rId8"/>
    <hyperlink ref="I16" r:id="rId9"/>
    <hyperlink ref="I17" r:id="rId10"/>
    <hyperlink ref="I18" r:id="rId11"/>
    <hyperlink ref="I20" r:id="rId12"/>
    <hyperlink ref="I2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2021-09-07T20:24:47Z</dcterms:modified>
</cp:coreProperties>
</file>