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<sst xmlns="http://schemas.openxmlformats.org/spreadsheetml/2006/main" count="295" uniqueCount="138">
  <si>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</si>
  <si>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</si>
  <si>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</si>
  <si>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</si>
  <si>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</si>
  <si>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</si>
  <si>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</si>
  <si>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</si>
  <si>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</si>
  <si>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</si>
  <si>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</si>
  <si>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</si>
  <si>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</si>
  <si>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</si>
  <si>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</si>
  <si>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</si>
  <si>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</si>
  <si>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</si>
  <si>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</si>
  <si>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</si>
  <si>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</si>
  <si>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</si>
  <si>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</si>
  <si>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</si>
  <si>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</si>
  <si>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</si>
  <si>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</si>
  <si>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</si>
  <si>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</si>
  <si>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</si>
  <si>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</si>
  <si>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</si>
  <si>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</si>
  <si>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</si>
  <si>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</si>
  <si>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</si>
  <si>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</si>
  <si>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</si>
  <si>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</si>
  <si>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</si>
  <si>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</si>
  <si>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</si>
  <si>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</si>
  <si>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</si>
  <si>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</si>
  <si>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</si>
  <si>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</si>
  <si>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</si>
  <si>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</si>
  <si>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</si>
  <si>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</si>
  <si>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</si>
  <si>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</si>
  <si>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</si>
  <si>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</si>
  <si>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</si>
  <si>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</si>
  <si>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</si>
  <si>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</si>
  <si>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</si>
  <si>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</si>
  <si>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</si>
  <si>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</si>
  <si>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</si>
  <si>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</si>
  <si>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</si>
  <si>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</si>
  <si>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</si>
  <si>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</si>
  <si>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</si>
  <si>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</si>
  <si>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</si>
  <si>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</si>
  <si>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</si>
  <si>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</si>
  <si>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</si>
  <si>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</si>
  <si>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</si>
  <si>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</si>
  <si>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</si>
  <si>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</si>
  <si>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</si>
  <si>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</si>
  <si>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http://www.cbslp.edu.mx/intranet</t>
  </si>
  <si>
    <t>RECURSOS HUMANOS/INGRESO Y PROMOCION DOCENTE</t>
  </si>
  <si>
    <t>https://www.cbslp.edu.mx/index.php/intranet/send/2-avisos-convocatorias-documentos/586-convocatoria-plazas-administrativas-vacantes-2021b</t>
  </si>
  <si>
    <t>01/2021-B</t>
  </si>
  <si>
    <t xml:space="preserve">SECRETARIA DE JEFE DE DEPARTAMENTO </t>
  </si>
  <si>
    <t>DIRECCION GENERAL</t>
  </si>
  <si>
    <t>Claudia Mireya</t>
  </si>
  <si>
    <t>Benitez</t>
  </si>
  <si>
    <t>Ortiz</t>
  </si>
  <si>
    <t>Rios</t>
  </si>
  <si>
    <t>Argüelles</t>
  </si>
  <si>
    <t>Maria del Rosario</t>
  </si>
  <si>
    <t>Ramirez</t>
  </si>
  <si>
    <t>ENCARGADO DE ORDEN</t>
  </si>
  <si>
    <t>Vazquez</t>
  </si>
  <si>
    <t>Arriaga</t>
  </si>
  <si>
    <t>Tomas</t>
  </si>
  <si>
    <t>Ma. Teresa</t>
  </si>
  <si>
    <t>Gonzalez</t>
  </si>
  <si>
    <t>Hernandez</t>
  </si>
  <si>
    <t>Fructuoso</t>
  </si>
  <si>
    <t>Martinez</t>
  </si>
  <si>
    <t>Moreno</t>
  </si>
  <si>
    <t>Alvarez</t>
  </si>
  <si>
    <t>Rodriguez</t>
  </si>
  <si>
    <t>Ma. Nicolasa</t>
  </si>
  <si>
    <t>Garcia</t>
  </si>
  <si>
    <t>BIBLIOTECARIO</t>
  </si>
  <si>
    <t>Plantel 07</t>
  </si>
  <si>
    <t>Plantel24</t>
  </si>
  <si>
    <t>AUXILIAR DE BIBLIOTECA</t>
  </si>
  <si>
    <t>Eduardo Vicente</t>
  </si>
  <si>
    <t>Vela</t>
  </si>
  <si>
    <t>Rivera</t>
  </si>
  <si>
    <t>Plantel 19</t>
  </si>
  <si>
    <t>Angelica Maria</t>
  </si>
  <si>
    <t>Castillo</t>
  </si>
  <si>
    <t>Camargo</t>
  </si>
  <si>
    <t>Plantel 26</t>
  </si>
  <si>
    <t>SECRETARIA DE DIRECTOR</t>
  </si>
  <si>
    <t>Plantel 15</t>
  </si>
  <si>
    <t>Plantel 36</t>
  </si>
  <si>
    <t xml:space="preserve">Valeria </t>
  </si>
  <si>
    <t>Mendez</t>
  </si>
  <si>
    <t>Plantel 04</t>
  </si>
  <si>
    <t>Plantel 06</t>
  </si>
  <si>
    <t>SECRETARIA DE SUBDIRECTOR</t>
  </si>
  <si>
    <t>TECNICO</t>
  </si>
  <si>
    <t xml:space="preserve">Felix </t>
  </si>
  <si>
    <t>INTENDENTE</t>
  </si>
  <si>
    <t>Ricardo Said</t>
  </si>
  <si>
    <t>Aradillas</t>
  </si>
  <si>
    <t>Molar</t>
  </si>
  <si>
    <t>Plantel 13</t>
  </si>
  <si>
    <t>https://www.cbslp.edu.mx/index.php/intranet/send/2-avisos-convocatorias-documentos/597-lista-de-resultados-preliminares-plazas-administrativas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</si>
</sst>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dex.php/intranet/send/2-avisos-convocatorias-documentos/586-convocatoria-plazas-administrativas-vacantes-2021b" TargetMode="External"/><Relationship Id="rId2" Type="http://schemas.openxmlformats.org/officeDocument/2006/relationships/hyperlink" Target="http://www.cbslp.edu.mx/intranet" TargetMode="External"/><Relationship Id="rId1" Type="http://schemas.openxmlformats.org/officeDocument/2006/relationships/hyperlink" Target="https://www.cbslp.edu.mx/index.php/intranet/send/2-avisos-convocatorias-documentos/586-convocatoria-plazas-administrativas-vacantes-2021b" TargetMode="External"/><Relationship Id="rId4" Type="http://schemas.openxmlformats.org/officeDocument/2006/relationships/hyperlink" Target="http://www.cbslp.edu.mx/intra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51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43" hidden="1" x14ac:dyDescent="0.25">
      <c r="A1" t="s">
        <v>0</v>
      </c>
    </row>
    <row r="2" spans="1:4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43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43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43" x14ac:dyDescent="0.25">
      <c r="A8">
        <v>2021</v>
      </c>
      <c r="B8" s="3">
        <v>44317</v>
      </c>
      <c r="C8" s="3">
        <v>44347</v>
      </c>
      <c r="D8" t="s">
        <v>70</v>
      </c>
      <c r="E8" t="s">
        <v>74</v>
      </c>
      <c r="F8" t="s">
        <v>76</v>
      </c>
      <c r="G8">
        <v>5</v>
      </c>
      <c r="H8" t="s">
        <v>87</v>
      </c>
      <c r="I8" s="5" t="s">
        <v>87</v>
      </c>
      <c r="J8" s="2" t="s">
        <v>88</v>
      </c>
      <c r="K8">
        <v>0</v>
      </c>
      <c r="L8">
        <v>0</v>
      </c>
      <c r="M8" s="3">
        <v>44323</v>
      </c>
      <c r="N8" s="7" t="s">
        <v>86</v>
      </c>
      <c r="O8" s="4" t="s">
        <v>85</v>
      </c>
      <c r="P8" t="s">
        <v>79</v>
      </c>
      <c r="Q8">
        <v>8</v>
      </c>
      <c r="R8" t="s">
        <v>89</v>
      </c>
      <c r="S8" s="2" t="s">
        <v>90</v>
      </c>
      <c r="T8" s="2" t="s">
        <v>91</v>
      </c>
      <c r="U8" s="4" t="s">
        <v>137</v>
      </c>
      <c r="V8" s="4" t="s">
        <v>83</v>
      </c>
      <c r="W8" t="s">
        <v>84</v>
      </c>
      <c r="X8" s="3">
        <v>44323</v>
      </c>
      <c r="Y8" s="3">
        <v>44323</v>
      </c>
    </row>
    <row r="9" spans="1:43" x14ac:dyDescent="0.25">
      <c r="A9">
        <v>2021</v>
      </c>
      <c r="B9" s="3">
        <v>44317</v>
      </c>
      <c r="C9" s="3">
        <v>44347</v>
      </c>
      <c r="D9" t="s">
        <v>70</v>
      </c>
      <c r="E9" t="s">
        <v>74</v>
      </c>
      <c r="F9" t="s">
        <v>76</v>
      </c>
      <c r="G9">
        <v>6</v>
      </c>
      <c r="H9" s="8" t="s">
        <v>110</v>
      </c>
      <c r="I9" s="9" t="s">
        <v>110</v>
      </c>
      <c r="J9" s="9" t="s">
        <v>111</v>
      </c>
      <c r="K9">
        <v>0</v>
      </c>
      <c r="L9">
        <v>0</v>
      </c>
      <c r="M9" s="3">
        <v>44323</v>
      </c>
      <c r="N9" s="10" t="s">
        <v>86</v>
      </c>
      <c r="O9" s="4" t="s">
        <v>85</v>
      </c>
      <c r="P9" s="6" t="s">
        <v>79</v>
      </c>
      <c r="Q9">
        <v>6</v>
      </c>
      <c r="R9" t="s">
        <v>108</v>
      </c>
      <c r="S9" s="9" t="s">
        <v>109</v>
      </c>
      <c r="T9" s="9" t="s">
        <v>95</v>
      </c>
      <c r="U9" s="4" t="s">
        <v>137</v>
      </c>
      <c r="V9" s="4" t="s">
        <v>83</v>
      </c>
      <c r="W9" t="s">
        <v>84</v>
      </c>
      <c r="X9" s="3">
        <v>44323</v>
      </c>
      <c r="Y9" s="3">
        <v>44323</v>
      </c>
    </row>
    <row r="10" spans="1:43" x14ac:dyDescent="0.25">
      <c r="A10">
        <v>2021</v>
      </c>
      <c r="B10" s="3">
        <v>44317</v>
      </c>
      <c r="C10" s="3">
        <v>44347</v>
      </c>
      <c r="D10" s="6" t="s">
        <v>70</v>
      </c>
      <c r="E10" s="6" t="s">
        <v>74</v>
      </c>
      <c r="F10" s="6" t="s">
        <v>76</v>
      </c>
      <c r="G10">
        <v>6</v>
      </c>
      <c r="H10" s="8" t="s">
        <v>110</v>
      </c>
      <c r="I10" s="9" t="s">
        <v>110</v>
      </c>
      <c r="J10" s="9" t="s">
        <v>112</v>
      </c>
      <c r="K10">
        <v>0</v>
      </c>
      <c r="L10">
        <v>0</v>
      </c>
      <c r="M10" s="3">
        <v>44323</v>
      </c>
      <c r="N10" s="10" t="s">
        <v>86</v>
      </c>
      <c r="O10" s="4" t="s">
        <v>85</v>
      </c>
      <c r="P10" s="6" t="s">
        <v>79</v>
      </c>
      <c r="Q10">
        <v>10</v>
      </c>
      <c r="R10" t="s">
        <v>103</v>
      </c>
      <c r="S10" s="9" t="s">
        <v>104</v>
      </c>
      <c r="T10" s="9" t="s">
        <v>105</v>
      </c>
      <c r="U10" s="4" t="s">
        <v>137</v>
      </c>
      <c r="V10" s="4" t="s">
        <v>83</v>
      </c>
      <c r="W10" s="6" t="s">
        <v>84</v>
      </c>
      <c r="X10" s="3">
        <v>44323</v>
      </c>
      <c r="Y10" s="3">
        <v>44323</v>
      </c>
    </row>
    <row r="11" spans="1:43" x14ac:dyDescent="0.25">
      <c r="A11">
        <v>2021</v>
      </c>
      <c r="B11" s="3">
        <v>44317</v>
      </c>
      <c r="C11" s="3">
        <v>44347</v>
      </c>
      <c r="D11" s="6" t="s">
        <v>70</v>
      </c>
      <c r="E11" s="6" t="s">
        <v>74</v>
      </c>
      <c r="F11" s="6" t="s">
        <v>76</v>
      </c>
      <c r="G11">
        <v>3</v>
      </c>
      <c r="H11" s="8" t="s">
        <v>113</v>
      </c>
      <c r="I11" s="9" t="s">
        <v>113</v>
      </c>
      <c r="J11" s="9" t="s">
        <v>117</v>
      </c>
      <c r="K11">
        <v>0</v>
      </c>
      <c r="L11">
        <v>0</v>
      </c>
      <c r="M11" s="3">
        <v>44323</v>
      </c>
      <c r="N11" s="10" t="s">
        <v>86</v>
      </c>
      <c r="O11" s="4" t="s">
        <v>85</v>
      </c>
      <c r="P11" s="6" t="s">
        <v>79</v>
      </c>
      <c r="Q11">
        <v>9</v>
      </c>
      <c r="R11" t="s">
        <v>114</v>
      </c>
      <c r="S11" s="9" t="s">
        <v>115</v>
      </c>
      <c r="T11" s="9" t="s">
        <v>116</v>
      </c>
      <c r="U11" s="4" t="s">
        <v>137</v>
      </c>
      <c r="V11" s="4" t="s">
        <v>83</v>
      </c>
      <c r="W11" s="6" t="s">
        <v>84</v>
      </c>
      <c r="X11" s="3">
        <v>44323</v>
      </c>
      <c r="Y11" s="3">
        <v>44323</v>
      </c>
    </row>
    <row r="12" spans="1:43" x14ac:dyDescent="0.25">
      <c r="A12">
        <v>2021</v>
      </c>
      <c r="B12" s="3">
        <v>44317</v>
      </c>
      <c r="C12" s="3">
        <v>44347</v>
      </c>
      <c r="D12" s="6" t="s">
        <v>70</v>
      </c>
      <c r="E12" s="6" t="s">
        <v>74</v>
      </c>
      <c r="F12" s="6" t="s">
        <v>76</v>
      </c>
      <c r="G12">
        <v>3</v>
      </c>
      <c r="H12" s="9" t="s">
        <v>113</v>
      </c>
      <c r="I12" s="9" t="s">
        <v>113</v>
      </c>
      <c r="J12" s="9" t="s">
        <v>121</v>
      </c>
      <c r="K12">
        <v>0</v>
      </c>
      <c r="L12">
        <v>0</v>
      </c>
      <c r="M12" s="3">
        <v>44323</v>
      </c>
      <c r="N12" s="10" t="s">
        <v>86</v>
      </c>
      <c r="O12" s="4" t="s">
        <v>85</v>
      </c>
      <c r="P12" s="6" t="s">
        <v>79</v>
      </c>
      <c r="Q12">
        <v>3</v>
      </c>
      <c r="R12" t="s">
        <v>118</v>
      </c>
      <c r="S12" s="9" t="s">
        <v>119</v>
      </c>
      <c r="T12" s="9" t="s">
        <v>120</v>
      </c>
      <c r="U12" s="4" t="s">
        <v>137</v>
      </c>
      <c r="V12" s="4" t="s">
        <v>83</v>
      </c>
      <c r="W12" s="6" t="s">
        <v>84</v>
      </c>
      <c r="X12" s="3">
        <v>44323</v>
      </c>
      <c r="Y12" s="3">
        <v>44323</v>
      </c>
    </row>
    <row r="13" spans="1:43" x14ac:dyDescent="0.25">
      <c r="A13" s="8">
        <v>2021</v>
      </c>
      <c r="B13" s="3">
        <v>44317</v>
      </c>
      <c r="C13" s="3">
        <v>44347</v>
      </c>
      <c r="D13" s="8" t="s">
        <v>70</v>
      </c>
      <c r="E13" s="8" t="s">
        <v>74</v>
      </c>
      <c r="F13" s="8" t="s">
        <v>76</v>
      </c>
      <c r="G13">
        <v>8</v>
      </c>
      <c r="H13" s="9" t="s">
        <v>122</v>
      </c>
      <c r="I13" s="9" t="s">
        <v>122</v>
      </c>
      <c r="J13" s="9" t="s">
        <v>124</v>
      </c>
      <c r="K13">
        <v>0</v>
      </c>
      <c r="L13" s="8">
        <v>0</v>
      </c>
      <c r="M13" s="3">
        <v>44323</v>
      </c>
      <c r="N13" s="10" t="s">
        <v>86</v>
      </c>
      <c r="O13" s="4" t="s">
        <v>85</v>
      </c>
      <c r="P13" s="6" t="s">
        <v>79</v>
      </c>
      <c r="Q13" s="6">
        <v>3</v>
      </c>
      <c r="R13" t="s">
        <v>94</v>
      </c>
      <c r="S13" s="9" t="s">
        <v>92</v>
      </c>
      <c r="T13" s="9" t="s">
        <v>93</v>
      </c>
      <c r="U13" s="4" t="s">
        <v>137</v>
      </c>
      <c r="V13" s="4" t="s">
        <v>83</v>
      </c>
      <c r="W13" s="8" t="s">
        <v>84</v>
      </c>
      <c r="X13" s="3">
        <v>44323</v>
      </c>
      <c r="Y13" s="3">
        <v>44323</v>
      </c>
    </row>
    <row r="14" spans="1:43" x14ac:dyDescent="0.25">
      <c r="A14" s="8">
        <v>2021</v>
      </c>
      <c r="B14" s="3">
        <v>44317</v>
      </c>
      <c r="C14" s="3">
        <v>44347</v>
      </c>
      <c r="D14" s="8" t="s">
        <v>70</v>
      </c>
      <c r="E14" s="8" t="s">
        <v>74</v>
      </c>
      <c r="F14" s="8" t="s">
        <v>76</v>
      </c>
      <c r="G14">
        <v>8</v>
      </c>
      <c r="H14" s="9" t="s">
        <v>122</v>
      </c>
      <c r="I14" s="9" t="s">
        <v>122</v>
      </c>
      <c r="J14" s="9" t="s">
        <v>123</v>
      </c>
      <c r="K14">
        <v>0</v>
      </c>
      <c r="L14" s="8">
        <v>0</v>
      </c>
      <c r="M14" s="3">
        <v>44323</v>
      </c>
      <c r="N14" s="10" t="s">
        <v>86</v>
      </c>
      <c r="O14" s="4" t="s">
        <v>85</v>
      </c>
      <c r="P14" s="8" t="s">
        <v>79</v>
      </c>
      <c r="Q14">
        <v>2</v>
      </c>
      <c r="R14" s="8" t="s">
        <v>125</v>
      </c>
      <c r="S14" s="9" t="s">
        <v>126</v>
      </c>
      <c r="T14" s="9" t="s">
        <v>101</v>
      </c>
      <c r="U14" s="4" t="s">
        <v>137</v>
      </c>
      <c r="V14" s="4" t="s">
        <v>83</v>
      </c>
      <c r="W14" s="8" t="s">
        <v>84</v>
      </c>
      <c r="X14" s="3">
        <v>44323</v>
      </c>
      <c r="Y14" s="3">
        <v>44323</v>
      </c>
      <c r="AQ14" s="8"/>
    </row>
    <row r="15" spans="1:43" x14ac:dyDescent="0.25">
      <c r="A15" s="8">
        <v>2021</v>
      </c>
      <c r="B15" s="3">
        <v>44317</v>
      </c>
      <c r="C15" s="3">
        <v>44347</v>
      </c>
      <c r="D15" s="8" t="s">
        <v>70</v>
      </c>
      <c r="E15" s="8" t="s">
        <v>74</v>
      </c>
      <c r="F15" s="8" t="s">
        <v>76</v>
      </c>
      <c r="G15">
        <v>8</v>
      </c>
      <c r="H15" s="9" t="s">
        <v>96</v>
      </c>
      <c r="I15" s="9" t="s">
        <v>96</v>
      </c>
      <c r="J15" s="9" t="s">
        <v>127</v>
      </c>
      <c r="K15" s="8">
        <v>0</v>
      </c>
      <c r="L15" s="8">
        <v>0</v>
      </c>
      <c r="M15" s="3">
        <v>44323</v>
      </c>
      <c r="N15" s="10" t="s">
        <v>86</v>
      </c>
      <c r="O15" s="4" t="s">
        <v>85</v>
      </c>
      <c r="P15" s="8" t="s">
        <v>79</v>
      </c>
      <c r="Q15" s="8">
        <v>3</v>
      </c>
      <c r="R15" s="8" t="s">
        <v>99</v>
      </c>
      <c r="S15" s="9" t="s">
        <v>97</v>
      </c>
      <c r="T15" s="9" t="s">
        <v>98</v>
      </c>
      <c r="U15" s="4" t="s">
        <v>137</v>
      </c>
      <c r="V15" s="4" t="s">
        <v>83</v>
      </c>
      <c r="W15" s="8" t="s">
        <v>84</v>
      </c>
      <c r="X15" s="3">
        <v>44323</v>
      </c>
      <c r="Y15" s="3">
        <v>44323</v>
      </c>
      <c r="AQ15" s="8"/>
    </row>
    <row r="16" spans="1:43" x14ac:dyDescent="0.25">
      <c r="A16" s="8">
        <v>2021</v>
      </c>
      <c r="B16" s="3">
        <v>44317</v>
      </c>
      <c r="C16" s="3">
        <v>44347</v>
      </c>
      <c r="D16" s="8" t="s">
        <v>70</v>
      </c>
      <c r="E16" s="8" t="s">
        <v>74</v>
      </c>
      <c r="F16" s="8" t="s">
        <v>76</v>
      </c>
      <c r="G16">
        <v>8</v>
      </c>
      <c r="H16" s="9" t="s">
        <v>96</v>
      </c>
      <c r="I16" s="9" t="s">
        <v>96</v>
      </c>
      <c r="J16" s="9" t="s">
        <v>128</v>
      </c>
      <c r="K16" s="8">
        <v>0</v>
      </c>
      <c r="L16" s="8">
        <v>0</v>
      </c>
      <c r="M16" s="3">
        <v>44323</v>
      </c>
      <c r="N16" s="10" t="s">
        <v>86</v>
      </c>
      <c r="O16" s="4" t="s">
        <v>85</v>
      </c>
      <c r="P16" s="8" t="s">
        <v>79</v>
      </c>
      <c r="Q16" s="8">
        <v>17</v>
      </c>
      <c r="R16" s="8" t="s">
        <v>100</v>
      </c>
      <c r="S16" s="9" t="s">
        <v>101</v>
      </c>
      <c r="T16" s="9" t="s">
        <v>102</v>
      </c>
      <c r="U16" s="4" t="s">
        <v>137</v>
      </c>
      <c r="V16" s="4" t="s">
        <v>83</v>
      </c>
      <c r="W16" s="8" t="s">
        <v>84</v>
      </c>
      <c r="X16" s="3">
        <v>44323</v>
      </c>
      <c r="Y16" s="3">
        <v>44323</v>
      </c>
      <c r="AQ16" s="8"/>
    </row>
    <row r="17" spans="1:43" x14ac:dyDescent="0.25">
      <c r="A17" s="8">
        <v>2021</v>
      </c>
      <c r="B17" s="3">
        <v>44317</v>
      </c>
      <c r="C17" s="3">
        <v>44347</v>
      </c>
      <c r="D17" s="8" t="s">
        <v>70</v>
      </c>
      <c r="E17" s="8" t="s">
        <v>74</v>
      </c>
      <c r="F17" s="8" t="s">
        <v>76</v>
      </c>
      <c r="G17">
        <v>8</v>
      </c>
      <c r="H17" s="9" t="s">
        <v>96</v>
      </c>
      <c r="I17" s="9" t="s">
        <v>96</v>
      </c>
      <c r="J17" s="9" t="s">
        <v>111</v>
      </c>
      <c r="K17" s="8">
        <v>0</v>
      </c>
      <c r="L17" s="8">
        <v>0</v>
      </c>
      <c r="M17" s="3">
        <v>44323</v>
      </c>
      <c r="N17" s="10" t="s">
        <v>86</v>
      </c>
      <c r="O17" s="4" t="s">
        <v>85</v>
      </c>
      <c r="P17" s="8" t="s">
        <v>79</v>
      </c>
      <c r="Q17" s="8">
        <v>10</v>
      </c>
      <c r="R17" t="s">
        <v>89</v>
      </c>
      <c r="S17" s="9" t="s">
        <v>90</v>
      </c>
      <c r="T17" s="9" t="s">
        <v>91</v>
      </c>
      <c r="U17" s="4" t="s">
        <v>137</v>
      </c>
      <c r="V17" s="4" t="s">
        <v>83</v>
      </c>
      <c r="W17" s="8" t="s">
        <v>84</v>
      </c>
      <c r="X17" s="3">
        <v>44323</v>
      </c>
      <c r="Y17" s="3">
        <v>44323</v>
      </c>
      <c r="AQ17" s="8"/>
    </row>
    <row r="18" spans="1:43" x14ac:dyDescent="0.25">
      <c r="A18" s="8">
        <v>2021</v>
      </c>
      <c r="B18" s="3">
        <v>44317</v>
      </c>
      <c r="C18" s="3">
        <v>44347</v>
      </c>
      <c r="D18" s="8" t="s">
        <v>70</v>
      </c>
      <c r="E18" s="8" t="s">
        <v>74</v>
      </c>
      <c r="F18" s="8" t="s">
        <v>76</v>
      </c>
      <c r="G18">
        <v>6</v>
      </c>
      <c r="H18" s="9" t="s">
        <v>129</v>
      </c>
      <c r="I18" s="9" t="s">
        <v>129</v>
      </c>
      <c r="J18" s="9" t="s">
        <v>111</v>
      </c>
      <c r="K18" s="8">
        <v>0</v>
      </c>
      <c r="L18" s="8">
        <v>0</v>
      </c>
      <c r="M18" s="3">
        <v>44323</v>
      </c>
      <c r="N18" s="10" t="s">
        <v>86</v>
      </c>
      <c r="O18" s="4" t="s">
        <v>85</v>
      </c>
      <c r="P18" s="8" t="s">
        <v>79</v>
      </c>
      <c r="Q18" s="8">
        <v>16</v>
      </c>
      <c r="R18" t="s">
        <v>114</v>
      </c>
      <c r="S18" s="9" t="s">
        <v>115</v>
      </c>
      <c r="T18" s="9" t="s">
        <v>116</v>
      </c>
      <c r="U18" s="4" t="s">
        <v>137</v>
      </c>
      <c r="V18" s="4" t="s">
        <v>83</v>
      </c>
      <c r="W18" s="8" t="s">
        <v>84</v>
      </c>
      <c r="X18" s="3">
        <v>44323</v>
      </c>
      <c r="Y18" s="3">
        <v>44323</v>
      </c>
      <c r="AQ18" s="8"/>
    </row>
    <row r="19" spans="1:43" x14ac:dyDescent="0.25">
      <c r="A19" s="8">
        <v>2021</v>
      </c>
      <c r="B19" s="3">
        <v>44317</v>
      </c>
      <c r="C19" s="3">
        <v>44347</v>
      </c>
      <c r="D19" s="8" t="s">
        <v>70</v>
      </c>
      <c r="E19" s="8" t="s">
        <v>74</v>
      </c>
      <c r="F19" s="8" t="s">
        <v>76</v>
      </c>
      <c r="G19">
        <v>9</v>
      </c>
      <c r="H19" s="9" t="s">
        <v>130</v>
      </c>
      <c r="I19" s="9" t="s">
        <v>130</v>
      </c>
      <c r="J19" s="9" t="s">
        <v>123</v>
      </c>
      <c r="K19" s="8">
        <v>0</v>
      </c>
      <c r="L19" s="8">
        <v>0</v>
      </c>
      <c r="M19" s="3">
        <v>44323</v>
      </c>
      <c r="N19" s="10" t="s">
        <v>86</v>
      </c>
      <c r="O19" s="4" t="s">
        <v>85</v>
      </c>
      <c r="P19" s="8" t="s">
        <v>79</v>
      </c>
      <c r="Q19" s="8">
        <v>4</v>
      </c>
      <c r="R19" s="8" t="s">
        <v>131</v>
      </c>
      <c r="S19" s="9" t="s">
        <v>106</v>
      </c>
      <c r="T19" s="9" t="s">
        <v>107</v>
      </c>
      <c r="U19" s="4" t="s">
        <v>137</v>
      </c>
      <c r="V19" s="4" t="s">
        <v>83</v>
      </c>
      <c r="W19" s="8" t="s">
        <v>84</v>
      </c>
      <c r="X19" s="3">
        <v>44323</v>
      </c>
      <c r="Y19" s="3">
        <v>44323</v>
      </c>
      <c r="AQ19" s="8"/>
    </row>
    <row r="20" spans="1:43" x14ac:dyDescent="0.25">
      <c r="A20" s="8">
        <v>2021</v>
      </c>
      <c r="B20" s="3">
        <v>44317</v>
      </c>
      <c r="C20" s="3">
        <v>44347</v>
      </c>
      <c r="D20" s="8" t="s">
        <v>70</v>
      </c>
      <c r="E20" s="8" t="s">
        <v>74</v>
      </c>
      <c r="F20" s="8" t="s">
        <v>76</v>
      </c>
      <c r="G20">
        <v>4</v>
      </c>
      <c r="H20" s="9" t="s">
        <v>132</v>
      </c>
      <c r="I20" s="9" t="s">
        <v>132</v>
      </c>
      <c r="J20" s="9" t="s">
        <v>136</v>
      </c>
      <c r="K20" s="8">
        <v>0</v>
      </c>
      <c r="L20" s="8">
        <v>0</v>
      </c>
      <c r="M20" s="3">
        <v>44323</v>
      </c>
      <c r="N20" s="10" t="s">
        <v>86</v>
      </c>
      <c r="O20" s="4" t="s">
        <v>85</v>
      </c>
      <c r="P20" s="8" t="s">
        <v>79</v>
      </c>
      <c r="Q20" s="8">
        <v>2</v>
      </c>
      <c r="R20" t="s">
        <v>133</v>
      </c>
      <c r="S20" s="9" t="s">
        <v>134</v>
      </c>
      <c r="T20" s="9" t="s">
        <v>135</v>
      </c>
      <c r="U20" s="4" t="s">
        <v>137</v>
      </c>
      <c r="V20" s="4" t="s">
        <v>83</v>
      </c>
      <c r="W20" s="8" t="s">
        <v>84</v>
      </c>
      <c r="X20" s="3">
        <v>44323</v>
      </c>
      <c r="Y20" s="3">
        <v>44323</v>
      </c>
      <c r="AQ20" s="8"/>
    </row>
    <row r="21" spans="1:43" x14ac:dyDescent="0.25">
      <c r="H21" s="8"/>
      <c r="I21" s="9"/>
      <c r="J21" s="9"/>
      <c r="K21" s="8"/>
      <c r="L21" s="8"/>
      <c r="M21" s="3"/>
      <c r="N21" s="10"/>
      <c r="P21" s="8"/>
      <c r="Q21" s="8"/>
      <c r="S21" s="9"/>
      <c r="T21" s="9"/>
      <c r="AQ21" s="8"/>
    </row>
    <row r="22" spans="1:43" x14ac:dyDescent="0.25">
      <c r="H22" s="8"/>
      <c r="I22" s="9"/>
      <c r="J22" s="9"/>
      <c r="K22" s="8"/>
      <c r="L22" s="8"/>
      <c r="M22" s="3"/>
      <c r="N22" s="10"/>
      <c r="P22" s="8"/>
      <c r="Q22" s="8"/>
      <c r="S22" s="9"/>
      <c r="T22" s="9"/>
      <c r="AQ22" s="8"/>
    </row>
    <row r="23" spans="1:43" x14ac:dyDescent="0.25">
      <c r="H23" s="8"/>
      <c r="I23" s="9"/>
      <c r="J23" s="9"/>
      <c r="K23" s="8"/>
      <c r="L23" s="8"/>
      <c r="P23" s="8"/>
      <c r="Q23" s="8"/>
      <c r="S23" s="9"/>
      <c r="T23" s="9"/>
      <c r="AQ23" s="8"/>
    </row>
    <row r="24" spans="1:43" x14ac:dyDescent="0.25">
      <c r="H24" s="8"/>
      <c r="I24" s="9"/>
      <c r="J24" s="9"/>
      <c r="K24" s="8"/>
      <c r="L24" s="8"/>
      <c r="P24" s="8"/>
      <c r="Q24" s="8"/>
      <c r="S24" s="9"/>
      <c r="T24" s="9"/>
      <c r="AQ24" s="8"/>
    </row>
    <row r="25" spans="1:43" x14ac:dyDescent="0.25">
      <c r="H25" s="8"/>
      <c r="I25" s="9"/>
      <c r="J25" s="9"/>
      <c r="K25" s="8"/>
      <c r="L25" s="8"/>
      <c r="P25" s="8"/>
      <c r="Q25" s="8"/>
    </row>
    <row r="26" spans="1:43" x14ac:dyDescent="0.25">
      <c r="H26" s="8"/>
      <c r="I26" s="9"/>
      <c r="J26" s="9"/>
      <c r="K26" s="8"/>
      <c r="L26" s="8"/>
      <c r="P26" s="8"/>
      <c r="Q26" s="8"/>
    </row>
    <row r="27" spans="1:43" x14ac:dyDescent="0.25">
      <c r="H27" s="8"/>
      <c r="I27" s="9"/>
      <c r="J27" s="9"/>
      <c r="K27" s="8"/>
      <c r="L27" s="8"/>
      <c r="P27" s="8"/>
      <c r="Q27" s="8"/>
      <c r="R27" s="8"/>
      <c r="S27" s="8"/>
      <c r="T27" s="8"/>
    </row>
    <row r="28" spans="1:43" x14ac:dyDescent="0.25">
      <c r="H28" s="8"/>
      <c r="I28" s="9"/>
      <c r="J28" s="9"/>
      <c r="K28" s="8"/>
      <c r="L28" s="8"/>
      <c r="P28" s="8"/>
      <c r="Q28" s="8"/>
    </row>
    <row r="29" spans="1:43" x14ac:dyDescent="0.25">
      <c r="H29" s="8"/>
      <c r="I29" s="9"/>
      <c r="J29" s="9"/>
      <c r="K29" s="8"/>
      <c r="L29" s="8"/>
      <c r="P29" s="8"/>
      <c r="Q29" s="8"/>
    </row>
    <row r="30" spans="1:43" x14ac:dyDescent="0.25">
      <c r="H30" s="8"/>
      <c r="I30" s="9"/>
      <c r="J30" s="9"/>
      <c r="K30" s="8"/>
      <c r="L30" s="8"/>
      <c r="P30" s="8"/>
      <c r="Q30" s="8"/>
    </row>
    <row r="31" spans="1:43" x14ac:dyDescent="0.25">
      <c r="H31" s="8"/>
      <c r="I31" s="9"/>
      <c r="J31" s="9"/>
      <c r="K31" s="8"/>
      <c r="L31" s="8"/>
      <c r="P31" s="8"/>
      <c r="Q31" s="8"/>
    </row>
    <row r="32" spans="1:43" x14ac:dyDescent="0.25">
      <c r="H32" s="8"/>
      <c r="I32" s="9"/>
      <c r="J32" s="9"/>
      <c r="K32" s="8"/>
      <c r="L32" s="8"/>
      <c r="P32" s="8"/>
      <c r="Q32" s="8"/>
    </row>
    <row r="33" spans="8:17" x14ac:dyDescent="0.25">
      <c r="H33" s="8"/>
      <c r="I33" s="9"/>
      <c r="J33" s="9"/>
      <c r="K33" s="8"/>
      <c r="L33" s="8"/>
      <c r="P33" s="8"/>
      <c r="Q33" s="8"/>
    </row>
    <row r="34" spans="8:17" x14ac:dyDescent="0.25">
      <c r="H34" s="8"/>
      <c r="I34" s="9"/>
      <c r="J34" s="9"/>
      <c r="K34" s="8"/>
      <c r="L34" s="8"/>
      <c r="P34" s="8"/>
      <c r="Q34" s="8"/>
    </row>
    <row r="35" spans="8:17" x14ac:dyDescent="0.25">
      <c r="H35" s="8"/>
      <c r="I35" s="9"/>
      <c r="J35" s="9"/>
      <c r="K35" s="8"/>
      <c r="L35" s="8"/>
      <c r="P35" s="8"/>
      <c r="Q35" s="8"/>
    </row>
    <row r="36" spans="8:17" x14ac:dyDescent="0.25">
      <c r="H36" s="8"/>
      <c r="I36" s="9"/>
      <c r="J36" s="9"/>
      <c r="K36" s="8"/>
      <c r="L36" s="8"/>
      <c r="P36" s="8"/>
      <c r="Q36" s="8"/>
    </row>
    <row r="37" spans="8:17" x14ac:dyDescent="0.25">
      <c r="H37" s="8"/>
      <c r="I37" s="9"/>
      <c r="J37" s="9"/>
      <c r="K37" s="8"/>
      <c r="L37" s="8"/>
      <c r="P37" s="8"/>
      <c r="Q37" s="8"/>
    </row>
    <row r="38" spans="8:17" x14ac:dyDescent="0.25">
      <c r="H38" s="8"/>
      <c r="I38" s="9"/>
      <c r="J38" s="9"/>
      <c r="K38" s="8"/>
      <c r="L38" s="8"/>
      <c r="P38" s="8"/>
      <c r="Q38" s="8"/>
    </row>
    <row r="39" spans="8:17" x14ac:dyDescent="0.25">
      <c r="H39" s="8"/>
      <c r="I39" s="9"/>
      <c r="J39" s="9"/>
      <c r="K39" s="8"/>
      <c r="L39" s="8"/>
      <c r="P39" s="8"/>
      <c r="Q39" s="8"/>
    </row>
    <row r="40" spans="8:17" x14ac:dyDescent="0.25">
      <c r="H40" s="8"/>
      <c r="I40" s="9"/>
      <c r="J40" s="9"/>
      <c r="K40" s="8"/>
      <c r="L40" s="8"/>
      <c r="P40" s="8"/>
      <c r="Q40" s="8"/>
    </row>
    <row r="41" spans="8:17" x14ac:dyDescent="0.25">
      <c r="H41" s="8"/>
      <c r="I41" s="9"/>
      <c r="J41" s="9"/>
      <c r="K41" s="8"/>
      <c r="L41" s="8"/>
      <c r="P41" s="8"/>
      <c r="Q41" s="8"/>
    </row>
    <row r="42" spans="8:17" x14ac:dyDescent="0.25">
      <c r="H42" s="8"/>
      <c r="I42" s="9"/>
      <c r="J42" s="9"/>
      <c r="K42" s="8"/>
      <c r="L42" s="8"/>
      <c r="P42" s="8"/>
      <c r="Q42" s="8"/>
    </row>
    <row r="43" spans="8:17" x14ac:dyDescent="0.25">
      <c r="H43" s="8"/>
      <c r="I43" s="9"/>
      <c r="J43" s="9"/>
      <c r="K43" s="8"/>
      <c r="L43" s="8"/>
      <c r="P43" s="8"/>
      <c r="Q43" s="8"/>
    </row>
    <row r="44" spans="8:17" x14ac:dyDescent="0.25">
      <c r="H44" s="8"/>
      <c r="I44" s="9"/>
      <c r="J44" s="9"/>
      <c r="K44" s="8"/>
      <c r="L44" s="8"/>
      <c r="P44" s="8"/>
      <c r="Q44" s="8"/>
    </row>
    <row r="45" spans="8:17" x14ac:dyDescent="0.25">
      <c r="H45" s="8"/>
      <c r="I45" s="9"/>
      <c r="J45" s="9"/>
      <c r="K45" s="8"/>
      <c r="L45" s="8"/>
      <c r="P45" s="8"/>
      <c r="Q45" s="8"/>
    </row>
    <row r="46" spans="8:17" x14ac:dyDescent="0.25">
      <c r="H46" s="8"/>
      <c r="I46" s="9"/>
      <c r="J46" s="9"/>
      <c r="K46" s="8"/>
      <c r="L46" s="8"/>
      <c r="P46" s="8"/>
      <c r="Q46" s="8"/>
    </row>
    <row r="47" spans="8:17" x14ac:dyDescent="0.25">
      <c r="H47" s="8"/>
      <c r="I47" s="9"/>
      <c r="J47" s="9"/>
      <c r="K47" s="8"/>
      <c r="L47" s="8"/>
      <c r="P47" s="8"/>
      <c r="Q47" s="8"/>
    </row>
    <row r="48" spans="8:17" x14ac:dyDescent="0.25">
      <c r="H48" s="8"/>
      <c r="I48" s="9"/>
      <c r="J48" s="9"/>
      <c r="K48" s="8"/>
      <c r="L48" s="8"/>
      <c r="P48" s="8"/>
      <c r="Q48" s="8"/>
    </row>
    <row r="49" spans="11:17" x14ac:dyDescent="0.25">
      <c r="K49" s="8"/>
      <c r="P49" s="8"/>
      <c r="Q49" s="8"/>
    </row>
    <row r="50" spans="11:17" x14ac:dyDescent="0.25">
      <c r="Q50" s="8"/>
    </row>
    <row r="51" spans="11:17" x14ac:dyDescent="0.25">
      <c r="Q51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  <hyperlink ref="O9:O20" r:id="rId3" display="https://www.cbslp.edu.mx/index.php/intranet/send/2-avisos-convocatorias-documentos/586-convocatoria-plazas-administrativas-vacantes-2021b"/>
    <hyperlink ref="V9:V20" r:id="rId4" display="http://www.cbslp.edu.mx/intrane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2021-06-09T18:16:27Z</dcterms:modified>
</cp:coreProperties>
</file>