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9\Desktop\Semestre Febrero-Julio 2021\Transparencia\2021\ESTATAL\SEPTIEMBRE 2021\84 XXIB SEPTIEMBRE 2021\"/>
    </mc:Choice>
  </mc:AlternateContent>
  <xr:revisionPtr revIDLastSave="0" documentId="13_ncr:1_{02F0B03A-5FAA-4361-A088-A917D701A39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<sst xmlns="http://schemas.openxmlformats.org/spreadsheetml/2006/main" count="69" uniqueCount="53">
  <si>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</si>
  <si>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</si>
  <si>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</si>
  <si>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</si>
  <si>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</si>
  <si>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</si>
  <si>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</si>
  <si>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</si>
  <si>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</si>
  <si>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</si>
  <si>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</si>
  <si>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</si>
  <si>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</si>
  <si>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</si>
  <si>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</si>
  <si>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</si>
  <si>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</si>
  <si>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</si>
  <si>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</si>
  <si>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</si>
  <si>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</si>
  <si>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</si>
  <si>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</si>
  <si>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</si>
  <si>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</si>
  <si>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</si>
  <si>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</si>
  <si>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</si>
  <si>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</si>
  <si>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</si>
  <si>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</si>
  <si>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</si>
  <si>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</si>
  <si>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</si>
  <si>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</si>
  <si>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</si>
  <si>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</si>
  <si>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</si>
  <si>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</si>
  <si>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</si>
  <si>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</si>
  <si>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</si>
  <si>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</si>
  <si>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</si>
  <si>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</si>
  <si>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</si>
  <si>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</si>
  <si>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</si>
  <si>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</si>
  <si>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</si>
  <si>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http://www.cegaipslp.org.mx/HV2021.nsf/nombre_de_la_vista/CAE7C9F40BCFD4438625872900681271/$File/Fundamento+Sindicato.pdf</t>
  </si>
  <si>
    <t>Departamento de Recursos Financieros</t>
  </si>
  <si>
    <t>El Instituto Tecnológico Superior de Tamazunchale, S.L.P., a través del Departamento de Recursos Financieros informa que, no se generó información en el artículo LTAIPSLP84XXIB, que se refiere a los Recursos públicos entregados a sindicatos. Lo anterior, debido a que no hubo solicitud alguna por parte del sindicato, por este motivo no se cuenta con la información pertinente para realizar las aportaciones económicas correspondientes, establecidas en los artículos 93 y 97 del Contrato Colectivo de Trabajo del Instituto Tecnológico Superior de Tamazunchale.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</si>
</sst>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3" fillId="3" borderId="0" xfId="3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D56717E8-4752-4EA5-A45B-20013A0F66E3}"/>
    <cellStyle name="Normal 7" xfId="3" xr:uid="{5CDFCD87-9EF0-4AEB-B6B6-41ACC4E8EC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AE7C9F40BCFD4438625872900681271/$File/Fundamento+Sindicato.pdf" TargetMode="External"/><Relationship Id="rId2" Type="http://schemas.openxmlformats.org/officeDocument/2006/relationships/hyperlink" Target="http://www.cegaipslp.org.mx/HV2021.nsf/nombre_de_la_vista/CAE7C9F40BCFD4438625872900681271/$File/Fundamento+Sindicato.pdf" TargetMode="External"/><Relationship Id="rId1" Type="http://schemas.openxmlformats.org/officeDocument/2006/relationships/hyperlink" Target="http://www.cegaipslp.org.mx/HV2021.nsf/nombre_de_la_vista/CAE7C9F40BCFD4438625872900681271/$File/Fundamento+Sindicato.pdf" TargetMode="External"/><Relationship Id="rId4" Type="http://schemas.openxmlformats.org/officeDocument/2006/relationships/hyperlink" Target="http://www.cegaipslp.org.mx/HV2021.nsf/nombre_de_la_vista/CAE7C9F40BCFD4438625872900681271/$File/Fundament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08984375" bestFit="1" customWidth="1"/>
    <col min="9" max="9" width="54" bestFit="1" customWidth="1"/>
    <col min="10" max="10" width="46.7265625" bestFit="1" customWidth="1"/>
    <col min="11" max="11" width="83.90625" bestFit="1" customWidth="1"/>
    <col min="12" max="12" width="41.36328125" bestFit="1" customWidth="1"/>
    <col min="13" max="13" width="73.1796875" bestFit="1" customWidth="1"/>
    <col min="14" max="14" width="17.54296875" bestFit="1" customWidth="1"/>
    <col min="15" max="15" width="20.089843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44440</v>
      </c>
      <c r="C8" s="2">
        <v>44469</v>
      </c>
      <c r="D8" t="s">
        <v>47</v>
      </c>
      <c r="E8" s="3" t="s">
        <v>52</v>
      </c>
      <c r="F8" s="3" t="s">
        <v>52</v>
      </c>
      <c r="G8" s="2">
        <v>44469</v>
      </c>
      <c r="H8" s="3" t="s">
        <v>52</v>
      </c>
      <c r="I8" s="4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2">
        <v>44477</v>
      </c>
      <c r="O8" s="2">
        <v>44477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CFC7C15-D627-4B9F-895D-B8D7A847D50F}"/>
    <hyperlink ref="J8" r:id="rId2" xr:uid="{808BAF28-AB4A-4BA2-BE7E-C066E37F0F0A}"/>
    <hyperlink ref="K8" r:id="rId3" xr:uid="{182C429D-920E-418A-AC9D-047B9B4BC4D2}"/>
    <hyperlink ref="L8" r:id="rId4" xr:uid="{556B7344-6F34-4CA5-8A8A-4C7E3CAB03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2018-06-16T16:23:45Z</dcterms:created>
  <dcterms:modified xsi:type="dcterms:W3CDTF">2021-10-08T14:31:07Z</dcterms:modified>
</cp:coreProperties>
</file>