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ESTATAL\FORMATOS 2021\DICIEMBRE 2021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<sst xmlns="http://schemas.openxmlformats.org/spreadsheetml/2006/main" count="980" uniqueCount="405">
  <si>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</si>
  <si>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</si>
  <si>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</si>
  <si>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</si>
  <si>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</si>
  <si>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</si>
  <si>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</si>
  <si>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</si>
  <si>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</si>
  <si>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</si>
  <si>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</si>
  <si>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</si>
  <si>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</si>
  <si>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</si>
  <si>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</si>
  <si>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</si>
  <si>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</si>
  <si>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</si>
  <si>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</si>
  <si>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</si>
  <si>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</si>
  <si>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</si>
  <si>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</si>
  <si>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</si>
  <si>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</si>
  <si>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</si>
  <si>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</si>
  <si>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</si>
  <si>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</si>
  <si>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</si>
  <si>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</si>
  <si>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</si>
  <si>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</si>
  <si>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</si>
  <si>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</si>
  <si>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</si>
  <si>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</si>
  <si>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</si>
  <si>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</si>
  <si>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</si>
  <si>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</si>
  <si>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</si>
  <si>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</si>
  <si>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</si>
  <si>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</si>
  <si>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</si>
  <si>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</si>
  <si>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</si>
  <si>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</si>
  <si>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</si>
  <si>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</si>
  <si>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</si>
  <si>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</si>
  <si>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</si>
  <si>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</si>
  <si>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</si>
  <si>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</si>
  <si>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</si>
  <si>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</si>
  <si>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</si>
  <si>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</si>
  <si>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</si>
  <si>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</si>
  <si>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</si>
  <si>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</si>
  <si>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</si>
  <si>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</si>
  <si>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</si>
  <si>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</si>
  <si>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</si>
  <si>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</si>
  <si>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</si>
  <si>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</si>
  <si>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</si>
  <si>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</si>
  <si>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</si>
  <si>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</si>
  <si>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</si>
  <si>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</si>
  <si>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</si>
  <si>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</si>
  <si>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</si>
  <si>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</si>
  <si>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</si>
  <si>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</si>
  <si>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</si>
  <si>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</si>
  <si>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</si>
  <si>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</si>
  <si>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</si>
  <si>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</si>
  <si>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</si>
  <si>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</si>
  <si>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</si>
  <si>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</si>
  <si>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</si>
  <si>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</si>
  <si>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</si>
  <si>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</si>
  <si>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</si>
  <si>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</si>
  <si>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</si>
  <si>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</si>
  <si>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</si>
  <si>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</si>
  <si>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</si>
  <si>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</si>
  <si>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</si>
  <si>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</si>
  <si>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</si>
  <si>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</si>
  <si>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</si>
  <si>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</si>
  <si>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</si>
  <si>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</si>
  <si>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</si>
  <si>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</si>
  <si>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</si>
  <si>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</si>
  <si>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</si>
  <si>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</si>
  <si>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</si>
  <si>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</si>
  <si>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</si>
  <si>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</si>
  <si>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</si>
  <si>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</si>
  <si>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</si>
  <si>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</si>
  <si>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</si>
  <si>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</si>
  <si>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</si>
  <si>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</si>
  <si>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</si>
  <si>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</si>
  <si>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</si>
  <si>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</si>
  <si>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</si>
  <si>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</si>
  <si>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</si>
  <si>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</si>
  <si>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</si>
  <si>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</si>
  <si>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</si>
  <si>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</si>
  <si>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</si>
  <si>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</si>
  <si>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</si>
  <si>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</si>
  <si>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</si>
  <si>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</si>
  <si>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</si>
  <si>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</si>
  <si>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</si>
  <si>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</si>
  <si>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</si>
  <si>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</si>
  <si>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</si>
  <si>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</si>
  <si>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</si>
  <si>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</si>
  <si>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</si>
  <si>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</si>
  <si>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</si>
  <si>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</si>
  <si>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</si>
  <si>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</si>
  <si>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</si>
  <si>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</si>
  <si>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</si>
  <si>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</si>
  <si>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</si>
  <si>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</si>
  <si>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</si>
  <si>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</si>
  <si>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</si>
  <si>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</si>
  <si>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</si>
  <si>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PRESIDENCIA</t>
  </si>
  <si>
    <t>No aplica</t>
  </si>
  <si>
    <t>043</t>
  </si>
  <si>
    <t>Tierra Nueva</t>
  </si>
  <si>
    <t>N/A</t>
  </si>
  <si>
    <t>CONTRALORIA INTERNA</t>
  </si>
  <si>
    <t>LOS DATOS PERSONALES POR SER INFORMACION CONFIDENCIAL, FUERON OMITIDOS, DE ACUERDO AL CAPITULO II ARTICULOS 46 Y 47 DE LA LEY DE PROTECCION DE DATOS PERSONALES DEL ESTADO DE SAN LUIS POTOSI, Y ARTICULOS 113, 114 Y 115 CAPITULO I Y ARTICULO 138 DE LA LEY DE TRANSPARENCIA Y ACCESO A LA INFORMACION PÚBLICA DEL ESTADO DE SAN LUIS POTOSI.</t>
  </si>
  <si>
    <t>REGIDOR</t>
  </si>
  <si>
    <t>CABILDO</t>
  </si>
  <si>
    <t>PADRON</t>
  </si>
  <si>
    <t>FLORES</t>
  </si>
  <si>
    <t>SANCHEZ</t>
  </si>
  <si>
    <t>MARTINEZ</t>
  </si>
  <si>
    <t>SINDICO MUNICIPAL</t>
  </si>
  <si>
    <t>SINDICATURA</t>
  </si>
  <si>
    <t>SECRETARIO GENERAL</t>
  </si>
  <si>
    <t>SECRETARIA GENERAL</t>
  </si>
  <si>
    <t>RESPONSABLE</t>
  </si>
  <si>
    <t>ELIAS</t>
  </si>
  <si>
    <t>SEGURA</t>
  </si>
  <si>
    <t>ZAMARRIPA</t>
  </si>
  <si>
    <t>ARCHIVO</t>
  </si>
  <si>
    <t>TESORERIA</t>
  </si>
  <si>
    <t>CONTRALOR INTERNO</t>
  </si>
  <si>
    <t>GONZALEZ</t>
  </si>
  <si>
    <t>DIRECTOR</t>
  </si>
  <si>
    <t>CATASTRO</t>
  </si>
  <si>
    <t>HERNANDEZ</t>
  </si>
  <si>
    <t>RAMIREZ</t>
  </si>
  <si>
    <t>DESARROLLO SOCIAL</t>
  </si>
  <si>
    <t>RANGEL</t>
  </si>
  <si>
    <t>DESARROLLO RURAL</t>
  </si>
  <si>
    <t>RICO</t>
  </si>
  <si>
    <t>ECOLOGIA</t>
  </si>
  <si>
    <t xml:space="preserve">EDUCACION </t>
  </si>
  <si>
    <t>INAPAM Y CARTILLAS MILITARES</t>
  </si>
  <si>
    <t>SILVA</t>
  </si>
  <si>
    <t>OBRAS PUBLICAS</t>
  </si>
  <si>
    <t>PROTECCION CIVIL</t>
  </si>
  <si>
    <t>OFICIAL</t>
  </si>
  <si>
    <t>ROSTRO</t>
  </si>
  <si>
    <t>REGISTRO CIVIL</t>
  </si>
  <si>
    <t>SERVICIOS MUNICIPALES</t>
  </si>
  <si>
    <t xml:space="preserve">JULIA ELVIRA </t>
  </si>
  <si>
    <t>BIBLIOTECA MUNICIPAL</t>
  </si>
  <si>
    <t>http://www.cegaipslp.org.mx/HV2019Tres.nsf/nombre_de_la_vista/3BE017DBE1BA1A6B8625849400554073/$File/CURRICULUM.JPG</t>
  </si>
  <si>
    <t>DUARTE</t>
  </si>
  <si>
    <t>UNIDAD DE TRANSPARENCIA E INFORMACION</t>
  </si>
  <si>
    <t>DIF MUNICIPAL</t>
  </si>
  <si>
    <t>COORDINADORA</t>
  </si>
  <si>
    <t>GOMEZ</t>
  </si>
  <si>
    <t>SEGURIDAD PUBLICA MUNICIPAL</t>
  </si>
  <si>
    <t xml:space="preserve">RICO </t>
  </si>
  <si>
    <t>CORREOS DE MÉXICO</t>
  </si>
  <si>
    <t>DEPORTES</t>
  </si>
  <si>
    <t>RUBEN</t>
  </si>
  <si>
    <t>RODRIGUEZ</t>
  </si>
  <si>
    <t>JUAN IGNACIO</t>
  </si>
  <si>
    <t>DE LEON</t>
  </si>
  <si>
    <t xml:space="preserve">JESUS EMMANUEL </t>
  </si>
  <si>
    <t>PALACIOS</t>
  </si>
  <si>
    <t>TESORERA MUNICIPAL</t>
  </si>
  <si>
    <t>SARA ELIOT</t>
  </si>
  <si>
    <t>PARTIDA</t>
  </si>
  <si>
    <t xml:space="preserve">MARIO ALBERTO </t>
  </si>
  <si>
    <t>CAMPOS</t>
  </si>
  <si>
    <t>MIGUEL ANGEL</t>
  </si>
  <si>
    <t>COMUNICACION Y TURISMO</t>
  </si>
  <si>
    <t xml:space="preserve">ALICIA </t>
  </si>
  <si>
    <t>VILLANUEVA</t>
  </si>
  <si>
    <t xml:space="preserve">MARTHA </t>
  </si>
  <si>
    <t>ACEVEDO</t>
  </si>
  <si>
    <t xml:space="preserve">GUILLERMO </t>
  </si>
  <si>
    <t>MANDUJANO</t>
  </si>
  <si>
    <t>CHAVIRA</t>
  </si>
  <si>
    <t>MARIA TERESA</t>
  </si>
  <si>
    <t>SALINAS</t>
  </si>
  <si>
    <t xml:space="preserve">OSSIEL EUSTORGIO </t>
  </si>
  <si>
    <t>GOVEA</t>
  </si>
  <si>
    <t>FRANCO</t>
  </si>
  <si>
    <t xml:space="preserve">VIRIDIANA DEL CARMEN </t>
  </si>
  <si>
    <t>LAURA ISABEL</t>
  </si>
  <si>
    <t>AGUSTIN</t>
  </si>
  <si>
    <t>NARCISO</t>
  </si>
  <si>
    <t>BALTAZAR</t>
  </si>
  <si>
    <t>JUAN MANUEL</t>
  </si>
  <si>
    <t>MENDOZA</t>
  </si>
  <si>
    <t xml:space="preserve">SOFIA LINA </t>
  </si>
  <si>
    <t>ESTRADA</t>
  </si>
  <si>
    <t>GORDOA</t>
  </si>
  <si>
    <t>SILBESTRE</t>
  </si>
  <si>
    <t xml:space="preserve">REYNOSO </t>
  </si>
  <si>
    <t>TERESA</t>
  </si>
  <si>
    <t>COMERCIO E INSPECCIÓN DE ALCOHOLES</t>
  </si>
  <si>
    <t xml:space="preserve">FRANCISCO GERARDO </t>
  </si>
  <si>
    <t xml:space="preserve">MENDEZ </t>
  </si>
  <si>
    <t xml:space="preserve">MARIA DEL ROCIO </t>
  </si>
  <si>
    <t xml:space="preserve">SAAVEDRA </t>
  </si>
  <si>
    <t>LONGORIA</t>
  </si>
  <si>
    <t>REGULO</t>
  </si>
  <si>
    <t>NO SE GENERA</t>
  </si>
  <si>
    <t xml:space="preserve">NO SE GENERA </t>
  </si>
  <si>
    <t>presidenciatn2124@gmail.com</t>
  </si>
  <si>
    <t>sindicaturatn.2124@gmail.com</t>
  </si>
  <si>
    <t>secretariagraltn@gmail.com</t>
  </si>
  <si>
    <t>tierranueva.tes2124@gmail.com</t>
  </si>
  <si>
    <t>contraloriatn21.24@gmail.com</t>
  </si>
  <si>
    <t>tncatastromunicipal@gmail.com</t>
  </si>
  <si>
    <t>comunicacionyturismo20212024@gmail.com</t>
  </si>
  <si>
    <t>desarrollosocialt.n@gmail.com</t>
  </si>
  <si>
    <t>desarrolloruraltn20212024@gmail.com</t>
  </si>
  <si>
    <t>Ecologia20212024@gmail.com</t>
  </si>
  <si>
    <t>educaciontn2124@gmail.com</t>
  </si>
  <si>
    <t>reclutamientotn2124@gmail.com</t>
  </si>
  <si>
    <t>obras.publicas.tierranueva@gmail.com</t>
  </si>
  <si>
    <t>servicioseimagen21.24@gmail.com</t>
  </si>
  <si>
    <t xml:space="preserve">unidaddetransparencia2021@gmail.com </t>
  </si>
  <si>
    <t>comercioyalcoholestn2124@gmail.com</t>
  </si>
  <si>
    <t>seguridadpublicatierranueva@gmail.com</t>
  </si>
  <si>
    <t>ROCIO</t>
  </si>
  <si>
    <t>CASTILLO</t>
  </si>
  <si>
    <t>ROSALINDA</t>
  </si>
  <si>
    <t>RITA</t>
  </si>
  <si>
    <t>VILLELA</t>
  </si>
  <si>
    <t>GUTIERREZ</t>
  </si>
  <si>
    <t>MARIA ESTELA</t>
  </si>
  <si>
    <t>ISIDRO</t>
  </si>
  <si>
    <t>JESUS ANGEL</t>
  </si>
  <si>
    <t xml:space="preserve">SE ESTA VALORANDO EL PUESTO </t>
  </si>
  <si>
    <t>CULTURA</t>
  </si>
  <si>
    <t>culturatn2124@gmail.com</t>
  </si>
  <si>
    <t>LOS DATOS PERSONALES POR SER INFORMACION CONFIDENCIAL, FUERON OMITIDOS, DE ACUERDO AL CAPITULO II ARTICULOS 46 Y 47 DE LA LEY DE PROTECCION DE DATOS PERSONALES DEL ESTADO DE SAN LUIS POTOSI, Y ARTICULOS 113, 114 Y 115 CAPITULO I Y ARTICULO 138 DE LA LEY D</t>
  </si>
  <si>
    <t>IMAGEN URBANA</t>
  </si>
  <si>
    <t>SANDRA ANEL</t>
  </si>
  <si>
    <t>TORRES</t>
  </si>
  <si>
    <t>JAVIER</t>
  </si>
  <si>
    <t>PERFECTO</t>
  </si>
  <si>
    <t>deportestierranueva2021a2024@gmail.com</t>
  </si>
  <si>
    <t>http://www.cegaipslp.org.mx/HV2021Tres.nsf/nombre_de_la_vista/493A6181CDCE59148625879700578C74/$File/CV+-+PRESIDENTE.pdf</t>
  </si>
  <si>
    <t>http://www.cegaipslp.org.mx/HV2021Tres.nsf/nombre_de_la_vista/6E5B9E381EF934D5862587970057C8CB/$File/TITULO+PROFESIONAL+-+PRESIDENTE.pdf</t>
  </si>
  <si>
    <t>GONZÁLEZ</t>
  </si>
  <si>
    <t>SÁNCHEZ</t>
  </si>
  <si>
    <t>PADRÓN</t>
  </si>
  <si>
    <t>MÉNDEZ</t>
  </si>
  <si>
    <t>http://www.cegaipslp.org.mx/HV2021Tres.nsf/nombre_de_la_vista/3555801CEDCA48518625879700585588/$File/CV+-+ROSALINDA.pdf</t>
  </si>
  <si>
    <t>http://www.cegaipslp.org.mx/HV2021Tres.nsf/nombre_de_la_vista/898A93E222B2CB1A862587970058869D/$File/CEDULA+PROFESIONAL+-+ROSALINDA.pdf</t>
  </si>
  <si>
    <t>http://www.cegaipslp.org.mx/HV2021Tres.nsf/nombre_de_la_vista/3E75277A493117B0862587970058BFC4/$File/CV+-+RITA.pdf</t>
  </si>
  <si>
    <t>http://www.cegaipslp.org.mx/HV2021Tres.nsf/nombre_de_la_vista/8280A2BEAEAECAD38625879700590EC0/$File/CERTIFICADO+DE+ESTUDIOS+-+RITA.pdf</t>
  </si>
  <si>
    <t>http://www.cegaipslp.org.mx/HV2021Tres.nsf/nombre_de_la_vista/F2F4537444EC772A86258797005965EE/$File/CV+-+REGIDOR+ANGEL.pdf</t>
  </si>
  <si>
    <t>http://www.cegaipslp.org.mx/HV2021Tres.nsf/nombre_de_la_vista/535E4E0ACDDEAD8C862587970059A8F9/$File/CERTIFICADO+DE+ESTUDIOS+-+ANGEL.pdf</t>
  </si>
  <si>
    <t>http://www.cegaipslp.org.mx/HV2021Tres.nsf/nombre_de_la_vista/D7237705170F3190862587970059F449/$File/CV+-+REGIDORA+ESTELA.pdf</t>
  </si>
  <si>
    <t>http://www.cegaipslp.org.mx/HV2021Tres.nsf/nombre_de_la_vista/BB0FB34B5F0A572B86258797005A251F/$File/CERTIFICADO+DE+ESTUDIOS+-+ESTELA.pdf</t>
  </si>
  <si>
    <t>http://www.cegaipslp.org.mx/HV2021Tres.nsf/nombre_de_la_vista/135827A84972A07B86258797005A5979/$File/CV+-+REGIDORA+ROCIO.pdf</t>
  </si>
  <si>
    <t>http://www.cegaipslp.org.mx/HV2021Tres.nsf/nombre_de_la_vista/6A3318798EF699AC86258797005A8879/$File/CEDULA+PROFESIONAL+-+ROCIO.pdf</t>
  </si>
  <si>
    <t xml:space="preserve">   
http://www.cegaipslp.org.mx/HV2021Tres.nsf/nombre_de_la_vista/2A2B68E70CC0A96F86258797005AC26F/$File/CV+-+SINDICO.pdf</t>
  </si>
  <si>
    <t>http://www.cegaipslp.org.mx/HV2021Tres.nsf/nombre_de_la_vista/D844A754E127086B86258797005B0DED/$File/TITULO+PROFESIONAL+-+SINDICO.pdf</t>
  </si>
  <si>
    <t>http://www.cegaipslp.org.mx/HV2021Tres.nsf/nombre_de_la_vista/3DDE87E756881F3186258797005B49CA/$File/CV+-+SECRETARIO.pdf</t>
  </si>
  <si>
    <t>http://www.cegaipslp.org.mx/HV2021Tres.nsf/nombre_de_la_vista/8C30AA3F3128D2A986258797005B780D/$File/TITULO+PROFESIONAL+-+SECRETARIO.pdf</t>
  </si>
  <si>
    <t>http://www.cegaipslp.org.mx/HV2021Tres.nsf/nombre_de_la_vista/7E5AE5CBFAB0CA7086258797005BB9B4/$File/CV+-+TESORERA.pdf</t>
  </si>
  <si>
    <t>http://www.cegaipslp.org.mx/HV2021Tres.nsf/nombre_de_la_vista/CC52041F3E02218186258797005BF398/$File/TITULO+PROFESIONAL+-+TESORERA.pdf</t>
  </si>
  <si>
    <t>http://www.cegaipslp.org.mx/HV2021Tres.nsf/nombre_de_la_vista/DC633C31B9DFD5BC86258797005C3649/$File/CV+-+CONTRALOR.pdf</t>
  </si>
  <si>
    <t>http://www.cegaipslp.org.mx/HV2021Tres.nsf/nombre_de_la_vista/EA8DAA797519A62486258797005C7E41/$File/CEDULA+PROFRSIONAL+-+CONTRALOR.pdf</t>
  </si>
  <si>
    <t>http://www.cegaipslp.org.mx/HV2021Tres.nsf/nombre_de_la_vista/ACC4C15FDC20929986258797005CAED8/$File/CV+-+CATASTRO.pdf</t>
  </si>
  <si>
    <t>http://www.cegaipslp.org.mx/HV2021Tres.nsf/nombre_de_la_vista/44FF8F0B9D6DE1488625879700627031/$File/TITULO+PROFESIONAL+-+CATASTRO.pdf</t>
  </si>
  <si>
    <t>http://www.cegaipslp.org.mx/HV2021Tres.nsf/nombre_de_la_vista/8516D8FEDB147FE2862587970062A946/$File/CV+-+CPMUNICACION+Y+TURISMO.pdf</t>
  </si>
  <si>
    <t>http://www.cegaipslp.org.mx/HV2021Tres.nsf/nombre_de_la_vista/B1A1D45CCDC7B7AD862587970062E97B/$File/TITULO+PROFESIONAL+-+COMUNICACION+Y+TURISMO.pdf</t>
  </si>
  <si>
    <t xml:space="preserve">   
http://www.cegaipslp.org.mx/HV2021Tres.nsf/nombre_de_la_vista/2E406C0D8671645D8625879700634D12/$File/CV+-+DESARROLLO+SOCIAL.pdf</t>
  </si>
  <si>
    <t xml:space="preserve">
http://www.cegaipslp.org.mx/HV2021Tres.nsf/nombre_de_la_vista/C1260750E0B33C0986258797006397DF/$File/CV+-+DESARROLLO+RURAL.pdf</t>
  </si>
  <si>
    <t>http://www.cegaipslp.org.mx/HV2021Tres.nsf/nombre_de_la_vista/6FCD1339B6B6A34686258797006403FA/$File/TITULO+PROFESIONAL+-+DESARROLLO+RURAL.pdf</t>
  </si>
  <si>
    <t>http://www.cegaipslp.org.mx/HV2021Tres.nsf/nombre_de_la_vista/1FD1D106F267FDF8862587970064348B/$File/CV+-+ECOLOGIA.pdf</t>
  </si>
  <si>
    <t>http://www.cegaipslp.org.mx/HV2021Tres.nsf/nombre_de_la_vista/45E8834997D7DC1A862587970064684F/$File/CERTIFICADO+DE+ESTUDIOS+-+ECOLOGIA.pdf</t>
  </si>
  <si>
    <t>http://www.cegaipslp.org.mx/HV2021Tres.nsf/nombre_de_la_vista/12840667E55A7A8C862587970064B2FC/$File/CV+-+EDUCACION.pdf</t>
  </si>
  <si>
    <t>http://www.cegaipslp.org.mx/HV2021Tres.nsf/nombre_de_la_vista/D33F212C7A4F7821862587970064ECE4/$File/TITULO+PROFESIONAL+-+EDUCACION.pdf</t>
  </si>
  <si>
    <t>http://www.cegaipslp.org.mx/HV2021Tres.nsf/nombre_de_la_vista/1742C10457EA43A08625879700652163/$File/CV+-+INAPAM.pdf</t>
  </si>
  <si>
    <t>http://www.cegaipslp.org.mx/HV2021Tres.nsf/nombre_de_la_vista/3AD2C52E06A98FEB8625879700655DD6/$File/CERTIFICADO+DE+ESTUDIOS+-+INAPAM.pdf</t>
  </si>
  <si>
    <t>http://www.cegaipslp.org.mx/HV2021Tres.nsf/nombre_de_la_vista/9E8CF62C1BACFF2986258797006590AF/$File/CV+-+OBRAS+PUBLICAS.pdf</t>
  </si>
  <si>
    <t>http://www.cegaipslp.org.mx/HV2021Tres.nsf/nombre_de_la_vista/B308242E590E2BA6862587970065BA08/$File/TITULO+PROFESIONAL+-+OBRAS+PÚBLICAS.pdf</t>
  </si>
  <si>
    <t>http://www.cegaipslp.org.mx/HV2021Tres.nsf/nombre_de_la_vista/9B7F2AF11762A4FD862587970065FF8C/$File/CV+-+SERVICIOS+MUNICIPALES.pdf</t>
  </si>
  <si>
    <t>http://www.cegaipslp.org.mx/HV2021Tres.nsf/nombre_de_la_vista/82D7EF4A5F68C98D8625879700663013/$File/CERTIFICADO+DE+ESTUDIOS+-+SERVICIOS+MUNICIPALES.pdf</t>
  </si>
  <si>
    <t>http://www.cegaipslp.org.mx/HV2021Tres.nsf/nombre_de_la_vista/2E36F4BE6AF5A6FD862587970066AB71/$File/CERTIFICADO+DE+ESTUDIOS+-+RESP+BIBLIOTECA.pdf</t>
  </si>
  <si>
    <t>http://www.cegaipslp.org.mx/HV2021Tres.nsf/nombre_de_la_vista/3C28FFF642D169D5862587970066EECA/$File/CV+-+TRANSPARENCIA.pdf</t>
  </si>
  <si>
    <t>http://www.cegaipslp.org.mx/HV2021Tres.nsf/nombre_de_la_vista/77A5256708F807648625879700671A17/$File/CERTIFICADO+DE+ESTUDIOS+-+TRANSPARENCIA.pdf</t>
  </si>
  <si>
    <t>http://www.cegaipslp.org.mx/HV2021Tres.nsf/nombre_de_la_vista/E8DB3AC94938D6B48625879700679D16/$File/CV+-+DIRECTORA+DIF.pdf</t>
  </si>
  <si>
    <t>http://www.cegaipslp.org.mx/HV2021Tres.nsf/nombre_de_la_vista/0139EC01A767C334862587970067E28B/$File/CERTIFICADO+DE+ESTUDIOS+-+SOLY.pdf</t>
  </si>
  <si>
    <t>http://www.cegaipslp.org.mx/HV2021Tres.nsf/nombre_de_la_vista/D2AA36D5C1B7382286258797006858BC/$File/CERTIFICADO+DE+ESTUDIOS+-+COORDINADORA+DIF.pdf</t>
  </si>
  <si>
    <t>http://www.cegaipslp.org.mx/HV2021Tres.nsf/nombre_de_la_vista/CD10DB499AC242A4862587970068887D/$File/CV+-+ALCOHOLES+Y+COMERCIO.pdf</t>
  </si>
  <si>
    <t>http://www.cegaipslp.org.mx/HV2021Tres.nsf/nombre_de_la_vista/EF33FFFBC042B03C862587970068ACAA/$File/CERTIFICADO+DE+ESTUDIOS+-+ALCOHOLES+Y+COMERCIO.pdf</t>
  </si>
  <si>
    <t>http://www.cegaipslp.org.mx/HV2021Tres.nsf/nombre_de_la_vista/EDB80CF00842E031862587970068E6F6/$File/CV+-+SEGURIDAD+PUBLICA.pdf</t>
  </si>
  <si>
    <t>http://www.cegaipslp.org.mx/HV2021Tres.nsf/nombre_de_la_vista/159271AB7DB9341E8625879700690D19/$File/CEDULA+PROFESIONAL+-+SEGURIDAD+PUBLICA.pdf</t>
  </si>
  <si>
    <t>http://www.cegaipslp.org.mx/HV2021Tres.nsf/nombre_de_la_vista/408CAB437B9D77BF8625879700693CD2/$File/CV+-+RESP+CORREOS.pdf</t>
  </si>
  <si>
    <t>http://www.cegaipslp.org.mx/HV2021Tres.nsf/nombre_de_la_vista/1ED75D1AC0671D6E8625879700696E54/$File/CERTIFICADO+DE+ESTUDIOS+-+RESP+CORREOS.pdf</t>
  </si>
  <si>
    <t>http://www.cegaipslp.org.mx/HV2021Tres.nsf/nombre_de_la_vista/C44C30EBCBE3842486258797006C1889/$File/CV+-+DEPORTES.pdf</t>
  </si>
  <si>
    <t>http://www.cegaipslp.org.mx/HV2021Tres.nsf/nombre_de_la_vista/968C437D3C1D65B186258797006C4391/$File/CERTIFICADO+DE+ESTUDIOS+-+DEPORTES.pdf</t>
  </si>
  <si>
    <t>http://www.cegaipslp.org.mx/HV2021Tres.nsf/nombre_de_la_vista/8B3040C1BBCB554186258797006C7595/$File/CV+-+CULTURA.pdf</t>
  </si>
  <si>
    <t>http://www.cegaipslp.org.mx/HV2021Tres.nsf/nombre_de_la_vista/171A4960E2063F5A86258797006CFFD3/$File/CERTIFICADO+DE+ESTUDIOS+-+CULTURA.pdf</t>
  </si>
  <si>
    <t>http://www.cegaipslp.org.mx/HV2021Tres.nsf/nombre_de_la_vista/75DB3385970F166E86258797006D33A6/$File/CV+-+IMAGEN+URBANA.pdf</t>
  </si>
  <si>
    <t>http://www.cegaipslp.org.mx/HV2021Tres.nsf/nombre_de_la_vista/3F53427F6C8FAE7786258797006D6A5C/$File/CERTIFICADO+DE+ESTUDIOS+-IMAGEN+URBANA.pdf</t>
  </si>
  <si>
    <t>rosalinda.mayoriartn@gmail.com</t>
  </si>
  <si>
    <t>rita.prtn@gmail.com</t>
  </si>
  <si>
    <t>isidror2tn@gmail.com</t>
  </si>
  <si>
    <t>jesusangelr3tn@gmail.com</t>
  </si>
  <si>
    <t>mariaestelar4tn@gmail.com</t>
  </si>
  <si>
    <t>rociocastillor5tn@gmail.com</t>
  </si>
  <si>
    <t>http://www.cegaipslp.org.mx/HV2021Tres.nsf/nombre_de_la_vista/B758B7111FFDC6AE86258798005832B5/$File/CV-+ISIDRO+REGIDOR.pdf</t>
  </si>
  <si>
    <t>http://www.cegaipslp.org.mx/HV2021Tres.nsf/nombre_de_la_vista/30B854CD6F63889B8625879800589F05/$File/CV+-+COORDINADORA+DIF.pdf</t>
  </si>
  <si>
    <t>ANDREA</t>
  </si>
  <si>
    <t>LOPEZ</t>
  </si>
  <si>
    <t>GARCIA</t>
  </si>
  <si>
    <t>INSTANCIA MUNICIPAL PARA LA MUJER</t>
  </si>
  <si>
    <t>servidormunicipal02@gmail.com</t>
  </si>
  <si>
    <t>servidormunicipal01@gmail.com</t>
  </si>
  <si>
    <t>instanciammtierranueva@gmail.com</t>
  </si>
  <si>
    <t>http://www.cegaipslp.org.mx/HV2021Tres.nsf/nombre_de_la_vista/349A210E58E2CE1886258798006D2D49/$File/CV+-+INSTANCIA+DE+LA+MUJER.pdf</t>
  </si>
  <si>
    <t>http://www.cegaipslp.org.mx/HV2021Tres.nsf/nombre_de_la_vista/4D01C53CC075180586258798006D5D9E/$File/TITULO+-+INSTANCIA+DE+LA+MUJER.pdf</t>
  </si>
  <si>
    <t>http://www.cegaipslp.org.mx/HV2021Tres.nsf/nombre_de_la_vista/730AAAAA5EC9091F8625879800711C91/$File/TITULO+-+REGIDOR+ISIDRO.pdf</t>
  </si>
  <si>
    <t xml:space="preserve">NANCY VIRIDIANA </t>
  </si>
  <si>
    <t>MELENDEZ</t>
  </si>
  <si>
    <t>PEREYRA</t>
  </si>
  <si>
    <t>http://www.cegaipslp.org.mx/HV2021Tres.nsf/nombre_de_la_vista/0F5A783AC00F99AA8625879D0066C06D/$File/CV+-+OFICIAL+REGISTRO+CIVIL.pdf</t>
  </si>
  <si>
    <t>http://www.cegaipslp.org.mx/HV2021Tres.nsf/nombre_de_la_vista/DE43BE18F634910F8625879D0066F73B/$File/TITULO+PROFESIONAL+-+OFICIAL+REGISTRO+CIVIL.pdf</t>
  </si>
  <si>
    <t>correosdemexico2021-2024@gmail.com</t>
  </si>
  <si>
    <t>oficialia1.tierranuevaslp@hotmail.com</t>
  </si>
  <si>
    <t>bibliotecatn2021@gamil.com</t>
  </si>
  <si>
    <t xml:space="preserve">BERNARDO </t>
  </si>
  <si>
    <t>http://www.cegaipslp.org.mx/HV2021Tres.nsf/nombre_de_la_vista/2F60027BA398DB8B862587C2005C4016/$File/CV+-+PROTECCION+CIVIL.pdf</t>
  </si>
  <si>
    <t>http://www.cegaipslp.org.mx/HV2021Tres.nsf/nombre_de_la_vista/27F4DA20FB99C2E8862587C2005C6355/$File/CERTIFICADO+-+PROTECCION+CIVIL.pdf</t>
  </si>
  <si>
    <t>http://www.cegaipslp.org.mx/HV2021Tres.nsf/nombre_de_la_vista/E5C6F2D61D5F8116862587C6005B6FE1/$File/TITULO+PROFESIONAL+-+DESARROLLO+SOCIAL.pdf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</si>
</sst>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horizontal="left"/>
    </xf>
    <xf numFmtId="0" fontId="5" fillId="3" borderId="0" xfId="0" applyFont="1" applyFill="1" applyBorder="1" applyAlignment="1">
      <alignment horizontal="left"/>
    </xf>
    <xf numFmtId="14" fontId="4" fillId="3" borderId="0" xfId="0" applyNumberFormat="1" applyFont="1" applyFill="1" applyBorder="1" applyAlignment="1">
      <alignment horizontal="center"/>
    </xf>
    <xf numFmtId="0" fontId="3" fillId="3" borderId="0" xfId="0" applyFont="1" applyFill="1" applyBorder="1" applyAlignment="1">
      <alignment horizontal="right"/>
    </xf>
    <xf numFmtId="0" fontId="3" fillId="3" borderId="0" xfId="0" quotePrefix="1" applyFont="1" applyFill="1" applyBorder="1"/>
    <xf numFmtId="0" fontId="6" fillId="3" borderId="0" xfId="1" applyFill="1" applyBorder="1"/>
    <xf numFmtId="0" fontId="0" fillId="3" borderId="0" xfId="0" applyFill="1" applyAlignment="1">
      <alignment vertical="center"/>
    </xf>
    <xf numFmtId="0" fontId="6" fillId="3" borderId="0" xfId="1" applyFill="1"/>
    <xf numFmtId="0" fontId="3" fillId="5" borderId="0" xfId="0" applyFont="1" applyFill="1" applyBorder="1"/>
    <xf numFmtId="0" fontId="5" fillId="5" borderId="0" xfId="0" applyFont="1" applyFill="1" applyBorder="1" applyAlignment="1">
      <alignment horizontal="left"/>
    </xf>
    <xf numFmtId="0" fontId="4" fillId="5" borderId="0" xfId="0" applyFont="1" applyFill="1" applyBorder="1" applyAlignment="1">
      <alignment horizontal="left"/>
    </xf>
    <xf numFmtId="0" fontId="3" fillId="5" borderId="0" xfId="0" applyFont="1" applyFill="1" applyBorder="1" applyAlignment="1">
      <alignment horizontal="right"/>
    </xf>
    <xf numFmtId="0" fontId="3" fillId="5" borderId="0" xfId="0" quotePrefix="1" applyFont="1" applyFill="1" applyBorder="1"/>
    <xf numFmtId="0" fontId="6" fillId="3" borderId="0" xfId="1"/>
    <xf numFmtId="0" fontId="7" fillId="3" borderId="0" xfId="0" applyFont="1" applyFill="1" applyBorder="1"/>
    <xf numFmtId="0" fontId="5" fillId="3" borderId="0" xfId="0" applyFont="1" applyFill="1" applyBorder="1"/>
    <xf numFmtId="0" fontId="0" fillId="0" borderId="0" xfId="0"/>
    <xf numFmtId="0" fontId="6" fillId="3" borderId="0" xfId="1" applyFill="1" applyAlignment="1">
      <alignment vertical="center"/>
    </xf>
    <xf numFmtId="0" fontId="0" fillId="3" borderId="0" xfId="0" applyFill="1" applyBorder="1" applyAlignment="1">
      <alignment vertical="center"/>
    </xf>
    <xf numFmtId="0" fontId="0" fillId="0" borderId="0" xfId="0" applyBorder="1"/>
    <xf numFmtId="0" fontId="0" fillId="5" borderId="0" xfId="0" applyFill="1" applyBorder="1" applyAlignment="1">
      <alignment vertical="center"/>
    </xf>
    <xf numFmtId="0" fontId="6" fillId="3" borderId="2" xfId="1" applyBorder="1"/>
    <xf numFmtId="0" fontId="6" fillId="3" borderId="1" xfId="1" applyBorder="1"/>
    <xf numFmtId="0" fontId="6" fillId="3" borderId="0" xfId="1" applyFill="1" applyBorder="1" applyAlignment="1">
      <alignment wrapText="1"/>
    </xf>
    <xf numFmtId="0" fontId="6" fillId="3" borderId="0" xfId="1" applyFill="1" applyBorder="1" applyAlignment="1"/>
    <xf numFmtId="0" fontId="0" fillId="0" borderId="0" xfId="0"/>
    <xf numFmtId="0" fontId="6" fillId="0" borderId="0" xfId="1" applyFill="1"/>
    <xf numFmtId="0" fontId="6" fillId="5" borderId="0" xfId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14</xdr:row>
      <xdr:rowOff>0</xdr:rowOff>
    </xdr:from>
    <xdr:to>
      <xdr:col>32</xdr:col>
      <xdr:colOff>9525</xdr:colOff>
      <xdr:row>14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40</xdr:row>
      <xdr:rowOff>0</xdr:rowOff>
    </xdr:from>
    <xdr:ext cx="9525" cy="9525"/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28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29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30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3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32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34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35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36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37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38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3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40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1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142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43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144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145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46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14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14</xdr:row>
      <xdr:rowOff>0</xdr:rowOff>
    </xdr:from>
    <xdr:to>
      <xdr:col>32</xdr:col>
      <xdr:colOff>9525</xdr:colOff>
      <xdr:row>14</xdr:row>
      <xdr:rowOff>9525</xdr:rowOff>
    </xdr:to>
    <xdr:pic>
      <xdr:nvPicPr>
        <xdr:cNvPr id="148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40</xdr:row>
      <xdr:rowOff>0</xdr:rowOff>
    </xdr:from>
    <xdr:ext cx="9525" cy="9525"/>
    <xdr:pic>
      <xdr:nvPicPr>
        <xdr:cNvPr id="149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5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5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6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6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6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7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1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3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5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6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87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88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8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90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91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92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93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94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95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96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9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98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99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0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01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0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03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0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05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06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07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0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09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1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11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12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1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14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1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16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17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18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19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20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2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22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2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2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2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2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2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9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0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1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2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3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4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5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7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8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0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4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4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4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4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45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46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4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48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4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50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51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5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53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5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5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5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5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5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5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6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6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6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6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6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6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6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6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7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7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72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73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74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7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76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77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78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79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8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8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8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8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9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9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9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9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9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9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9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29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0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0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0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30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0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30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30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30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30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31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311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31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313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31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315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316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317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318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1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20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21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22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23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24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25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26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2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28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29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3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1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332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33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334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3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336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3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8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33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0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34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34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34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4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346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4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348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4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350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35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354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56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58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5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60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6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62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63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64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6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366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6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368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36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370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37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37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37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37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6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37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78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37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80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8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8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8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84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8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86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88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90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392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393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394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39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396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39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398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39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400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40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40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40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40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40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406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40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408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40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410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41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41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41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414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41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1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3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5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6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7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8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0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1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2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3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4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5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9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3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5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6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7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9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5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51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52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5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54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6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7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8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9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0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2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69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70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71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72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73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74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75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7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77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78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7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80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8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8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8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8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85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86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8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88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8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0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1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3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49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49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49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49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49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49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50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50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50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50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50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50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50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0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0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0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1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1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12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13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14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1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16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17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18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19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52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52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52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52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52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52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52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52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52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52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53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53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53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53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53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53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53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53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53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53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54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54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54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54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54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54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4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4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4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4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5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51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5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53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5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55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56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57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58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55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560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561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562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563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564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565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566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56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568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569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57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571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57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573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57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575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576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577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57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579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58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581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582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58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584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8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86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87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88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89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90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9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92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9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9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9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9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9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598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9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600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60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60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60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0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60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06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60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08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60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610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1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61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1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614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1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616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1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618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1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620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62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622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3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624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626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628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62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630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63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63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63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63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63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636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63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638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63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640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64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64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64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644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64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46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48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50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652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653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654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65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656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65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658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65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660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66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66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66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66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66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666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66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668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66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670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67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67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67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674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67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676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67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678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67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680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68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3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5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6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8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0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1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2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3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4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5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6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8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9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1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3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5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6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8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0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1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2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3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4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5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6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8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9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1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2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23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2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25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26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2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28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2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30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31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32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33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34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35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36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3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38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39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4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41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3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5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6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48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4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50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51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52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53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54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55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56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5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58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59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6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61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76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763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76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765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766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76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768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6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70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71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72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73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4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75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6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8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9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8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1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8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83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8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85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86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8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88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8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90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91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92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93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94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95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96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9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98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99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0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01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0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03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0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05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06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0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08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0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10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11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12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13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4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15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6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8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9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2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21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2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23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2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25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26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2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28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2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0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1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2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3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4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35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6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8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39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4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41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4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43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4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45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46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4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848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4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50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51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52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53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54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55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56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5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58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59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86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861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6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63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6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65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66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6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868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86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870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871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872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873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874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875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876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87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878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879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88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881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88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883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88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885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886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88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888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8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90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91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92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93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94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95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96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9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98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99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90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901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90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903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90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905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906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90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908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90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910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911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912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913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914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915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916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91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918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919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92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921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92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923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92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925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926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92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928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92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930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931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932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933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934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935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936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93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938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939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94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941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94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943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94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945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946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94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948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4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50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51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52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53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54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55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56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5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58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59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6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61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3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5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6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968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69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97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71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97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973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97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75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97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7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97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79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98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81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8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83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8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8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8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987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88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989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9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991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99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993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99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99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9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999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00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001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00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003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00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1005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100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100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100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1009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101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011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01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013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01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01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01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17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8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19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21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23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02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2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02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2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02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1029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103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1031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103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1033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103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035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103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03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103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039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104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1041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104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1043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104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104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104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047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048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049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05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051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05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6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6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6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6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7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7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7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9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9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9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9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9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9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0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0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0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0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0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0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0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0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0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1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1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1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1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2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12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12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12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12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13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13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13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13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13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13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13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13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3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13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4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4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4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4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14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4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4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4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4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4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5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5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5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5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5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5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5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5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5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5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6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6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6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6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6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6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6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6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6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6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7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7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7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7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7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7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7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7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7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7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8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8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8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8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8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8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8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8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8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8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9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9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9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9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9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9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9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9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9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0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0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0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0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0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0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0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0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0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1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1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1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21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21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21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21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21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21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21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22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22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22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22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22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22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22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22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22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22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23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23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23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23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23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23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23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23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3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23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4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4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4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4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24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4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24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24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24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24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25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25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25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25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25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25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25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25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25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25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26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26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26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26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26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26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26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26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26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26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27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27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27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27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27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27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27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27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27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27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28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28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28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28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28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28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28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28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28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28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29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29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29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29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29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29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29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29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29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2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3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30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30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30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30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30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30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30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30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30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31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31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31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31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31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31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31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31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31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31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32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32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32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32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32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32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32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32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32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32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33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33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33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1333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33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13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3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133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1152525</xdr:colOff>
      <xdr:row>12</xdr:row>
      <xdr:rowOff>85725</xdr:rowOff>
    </xdr:from>
    <xdr:ext cx="9525" cy="9525"/>
    <xdr:pic>
      <xdr:nvPicPr>
        <xdr:cNvPr id="133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5145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9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34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1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34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3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34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345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4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34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4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349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5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1351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5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1353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5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135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5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1357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358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1359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36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1361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36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363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36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36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36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36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36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1369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137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1371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137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1373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137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375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7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37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7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379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8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81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38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83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38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8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38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387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388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389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39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391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39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1393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139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139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139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139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139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399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140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401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140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403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140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1405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140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140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140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1409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141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5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6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1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8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0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1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3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42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42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42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42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42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42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43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5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6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8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0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1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3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4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4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4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4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4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4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5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5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5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5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5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55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6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5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8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0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1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6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3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46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46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46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46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46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46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47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47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47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47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47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475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476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47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478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47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480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481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48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483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48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48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48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48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48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48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49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9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9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9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9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95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96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9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98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9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00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01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0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03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0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0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0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0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0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0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1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51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51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51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51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515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516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51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518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51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520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521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52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523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2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2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2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2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2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2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3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53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53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53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53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535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536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53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538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53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540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541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54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543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4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4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4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4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4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4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5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55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55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55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55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555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56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55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58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5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60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61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56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63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56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56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56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56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56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56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57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57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57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57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57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575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576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57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578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57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580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581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58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583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58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58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58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58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58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58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59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9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9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9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9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95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96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9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98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9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600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601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60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603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60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60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60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60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60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60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61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61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61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61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61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615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616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61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618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61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620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621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62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623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62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62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62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62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62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62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63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63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63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63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63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635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636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63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638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63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640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641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64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643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64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64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64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64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64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64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65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65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65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65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65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655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656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65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658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65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660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661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66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663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66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66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66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66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66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66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67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67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67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67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67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675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676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67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678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67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680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681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68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683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68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68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68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68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68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68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69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69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69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69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69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69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69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69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69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69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0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0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70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03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0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70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70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70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70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170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171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171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1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1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1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7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71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71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718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71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72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172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172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172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172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172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172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172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172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172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73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73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73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33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734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3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73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1738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173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174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4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4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4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4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174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174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174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175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175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175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753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75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75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175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175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175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75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76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76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76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76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76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6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6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6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1768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176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177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77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77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77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177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177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177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77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77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77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178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178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178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83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8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8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78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178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179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179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179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179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179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79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79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79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1798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179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180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80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80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80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0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0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0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80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80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80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181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181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181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813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81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81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181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181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181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81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82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82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182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182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182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2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2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2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828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82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83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183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183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183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183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183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18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83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83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83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184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184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184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843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84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84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4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4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4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84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85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85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185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185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185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85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85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85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1858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185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186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86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86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86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186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186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6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6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6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86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87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87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187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187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187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187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187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187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878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87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88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188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188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188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88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88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88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8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8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8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89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89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89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1893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189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189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89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89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89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189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190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190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190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190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190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0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0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0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908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90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191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191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191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191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191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191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191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91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91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91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192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192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192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923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92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92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92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92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92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92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93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93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193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193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193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93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9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93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1938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193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194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94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94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94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4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4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4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4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4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4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5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5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5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5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5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5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5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5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5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5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6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6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6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6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6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6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6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6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6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6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7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7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7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7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7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8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8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8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8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8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8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8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8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8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8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9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9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9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9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9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9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9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9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9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99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0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0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0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00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00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00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00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00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00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00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01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01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01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01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01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01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01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201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201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201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202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202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202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202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02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02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02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02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02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02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03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03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03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03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03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03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03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03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03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03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04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04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04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04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04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04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04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04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04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04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05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05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05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05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05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05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05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5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5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5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6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6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6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6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6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6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6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6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6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6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7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7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7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7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7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7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7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7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7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7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8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8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8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8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08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08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08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08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08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08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09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09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09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09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09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09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09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9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9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9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10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10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10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10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10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10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10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10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10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10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11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11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11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11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11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11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11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211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211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211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212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212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212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212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12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12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12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12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12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12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13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13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13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13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13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13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13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213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213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213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214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214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214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214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14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14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14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14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14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14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15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15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15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15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15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15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15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215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215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215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216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216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216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216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16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16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16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16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16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216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17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217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217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217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217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17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217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217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217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217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218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218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218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218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218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218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218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218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218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218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219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219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219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219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219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219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219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219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219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219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220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220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220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220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0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0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0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0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0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0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1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1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1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1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1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1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1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221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221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221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222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222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222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222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2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2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2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2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2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22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3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23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23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23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23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3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23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23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23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23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24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24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24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24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4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4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4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4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4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4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5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5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5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5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5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6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6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6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6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6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6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6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6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6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6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7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7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7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7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7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27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7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7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7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7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8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8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8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28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28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28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28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28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28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28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29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29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29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29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29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29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29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229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229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229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230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230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230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230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30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30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30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30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30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30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31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31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31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31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31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31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31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31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31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31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32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32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32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32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32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32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32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32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32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32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33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33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33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33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33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33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33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33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33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33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34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34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34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34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4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4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4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4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4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4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5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5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5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5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5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5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5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35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35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35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36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36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36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36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36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36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36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36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36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36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37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37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37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37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37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37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37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37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37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37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38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38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38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38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38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38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38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38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38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38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39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39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39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39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39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39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39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239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239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239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240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240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240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240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40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40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40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40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40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40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41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41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41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41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41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41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41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241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241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241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242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242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242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242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42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42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42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42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42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42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43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43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43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43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43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43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43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243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243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243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244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244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244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244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44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44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44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44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44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244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45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245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245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245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245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45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245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245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245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245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246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246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246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246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246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246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246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246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246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246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247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247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247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247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247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247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247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247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247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247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248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248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248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248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48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48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48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48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48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48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49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49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49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49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49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49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49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249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249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249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250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250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250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250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0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0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0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0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0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50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1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51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51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51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51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1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51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51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51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51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52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52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52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52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2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2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2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2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2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3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3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53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53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53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54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54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54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54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4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4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4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4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4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4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5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5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5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5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5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55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55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5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5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5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6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6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6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56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6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6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6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6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6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6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7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7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7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7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7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7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7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257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257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257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258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258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258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258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8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8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8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8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8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9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9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59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59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59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0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0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0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0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60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60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60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60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60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60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61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61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61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61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61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61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61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61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61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61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62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62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62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62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2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2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2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2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2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2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3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3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3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3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3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3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3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63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63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63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64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64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64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64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64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64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64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64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64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64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65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65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65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65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65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65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65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5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5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5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6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6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6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6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6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6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6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6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6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66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7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67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67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67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67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7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67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267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267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267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268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268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268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268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68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68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68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68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68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68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69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69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69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69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69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69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69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269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269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269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270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270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270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270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70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70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70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70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70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70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71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71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71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71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71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71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71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271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271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271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272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272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272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272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72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72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72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72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72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272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73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273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273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273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273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73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273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273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273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273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274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274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274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274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274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274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274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274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274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274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275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275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275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275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275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275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275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275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275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275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276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276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276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276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76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76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76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76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76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76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77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77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77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773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77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775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776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277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277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277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278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278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278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278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8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8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86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8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8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8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2790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79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279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79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2794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79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279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279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279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799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00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01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0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0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0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805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80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80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80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809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81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81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81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81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8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81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816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81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81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81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2820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82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282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82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2824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82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282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282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282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829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830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831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83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83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83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835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3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83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3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839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4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84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84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284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4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4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46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4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4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4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850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5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85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5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854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5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85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85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85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59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60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61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6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6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86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865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86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86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86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869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87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87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87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287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87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87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876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87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87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87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2880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288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288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288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2884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288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288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288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288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2889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2890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2891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289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289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289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2895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89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289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89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2899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90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290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290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290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90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90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906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90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90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90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910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1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91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1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914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1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91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91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91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19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20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21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2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2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2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925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92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929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93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93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93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6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2940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294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294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294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2944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294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294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294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294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2949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2950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2951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295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295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295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2955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295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295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295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2959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296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296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296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296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296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296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2966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296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296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296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2970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297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297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297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2974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297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297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297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297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2979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2980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2981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298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298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298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2985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298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298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298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2989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299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299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299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299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299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299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2996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299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299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299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0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0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0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0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0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0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0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0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0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0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1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1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1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01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01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01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01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01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01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01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2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2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2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2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2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2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2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2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2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2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3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3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3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03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03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03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03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03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03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03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4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4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4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4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4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4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4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4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4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4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5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5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5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5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5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5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5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5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5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05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06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06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06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06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06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06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06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06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06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06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07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07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07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307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307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307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307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307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307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307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08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08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08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08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08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08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08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08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08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08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09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09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09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09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09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09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09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09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09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09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10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10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10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10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10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10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10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10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10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10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11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11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11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11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11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11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11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11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11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11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2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2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2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2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2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2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2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2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2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2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3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3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3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3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3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3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3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3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3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3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14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14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14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14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14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14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14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14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14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14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15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15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15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5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5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5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5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5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5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5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316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316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316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316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316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16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316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16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16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16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17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317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17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17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17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17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17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17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17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17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18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18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18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18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18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18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18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18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18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18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19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19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19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319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319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319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319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319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319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319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20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20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20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20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20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20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20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20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20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20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21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21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21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321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321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321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321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321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321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321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322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322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322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322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322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22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322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22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22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22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23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323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23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23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23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23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23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23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23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23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324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324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324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324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324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324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324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324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324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324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325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325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325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25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25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25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25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25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25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25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26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26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26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26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26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26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26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26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26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26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27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27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27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327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327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327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327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327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327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327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8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8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8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8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8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8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8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8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8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8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9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9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9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0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0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0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0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0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0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1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1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1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1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1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1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1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1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1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1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2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2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2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2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2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2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2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2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2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2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3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33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33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3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3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3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3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3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3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3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34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34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34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34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34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34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34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34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34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34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35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35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35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335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335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335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335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335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335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335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36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36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36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36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36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36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36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36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36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36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37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37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37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7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7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7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7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7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7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7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38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38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38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38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38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38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38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38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38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38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39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39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39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39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39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39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39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39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39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39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40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40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40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40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40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40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40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40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40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40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41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41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41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41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41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41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41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41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41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41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42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42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42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42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42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42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42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42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42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42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43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43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43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43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43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43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43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43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43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43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344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344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344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344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344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44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344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44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44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44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45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345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45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45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45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45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45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45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45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45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46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46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46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46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46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6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46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6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6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6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7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47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7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347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347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347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347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347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347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347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48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48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48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48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48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48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48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48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48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48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49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49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49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349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349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349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349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349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349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349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350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350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350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350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350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50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350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50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50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50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51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351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51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51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51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51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51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51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51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51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352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352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352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352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352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352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352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352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352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352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353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353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353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53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53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53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53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53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53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53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54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54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54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54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54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54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54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54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54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54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55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55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55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355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355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355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355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355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355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355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6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6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6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6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6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56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6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56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56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56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57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76200</xdr:rowOff>
    </xdr:from>
    <xdr:ext cx="9525" cy="9525"/>
    <xdr:pic>
      <xdr:nvPicPr>
        <xdr:cNvPr id="357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57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57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57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57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57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57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57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57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8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8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8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8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8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8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9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9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9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9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9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9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9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9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0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0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0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0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0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0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0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0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0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0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1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61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61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2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2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2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2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2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2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2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2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2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2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3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3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3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363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363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363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363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363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363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363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64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64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64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64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64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64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64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64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64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64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65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65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65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65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65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65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65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65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65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65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66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66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66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66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66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66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66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66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66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66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67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67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67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67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67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67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67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67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67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67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68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68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68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68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68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68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68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68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68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68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69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69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69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69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69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69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69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69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69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69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70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70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70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70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70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70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70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70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70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70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71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71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71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71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71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71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71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71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71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71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372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372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372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372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372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72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372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72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72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72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73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373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73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73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73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73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73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73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73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73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74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74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74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74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74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74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74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74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74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74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75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75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75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375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375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375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375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375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375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375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76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76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76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76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76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76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76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76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76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76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77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77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77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377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377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377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377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377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377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377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378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378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378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378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378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78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378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78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78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78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79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379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79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79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79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79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79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79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79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79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380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380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380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380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380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380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380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380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380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380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381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381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381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81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81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81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81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81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81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81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82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82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82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82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82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2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82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2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2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29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3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831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32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383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383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383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383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383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3838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383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4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4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42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43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4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4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46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47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48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49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50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51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52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53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54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55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56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57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58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59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60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61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62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63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64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65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66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67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68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69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70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71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72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73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74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75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76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77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78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79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80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81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82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83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84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85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86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87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88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89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90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91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92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93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9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95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96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97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98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99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00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01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02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03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0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05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06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07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08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09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10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11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12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13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14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15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16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17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18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19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20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21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22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23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2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25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26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27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92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2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3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31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32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3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34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3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36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37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3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39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4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41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42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43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44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45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46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47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48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49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50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51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52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53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54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55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56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57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58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59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60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61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62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63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64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65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66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67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68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69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70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71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72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73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74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75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76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77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78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79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80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81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82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8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84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85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86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87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88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89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90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91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92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9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94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95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96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97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98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3999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000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001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002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003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004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005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006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007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008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009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010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011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012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01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014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015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016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017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30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31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32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33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34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35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36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37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38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39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40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41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42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43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44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45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46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47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48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49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50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51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52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53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54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55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56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57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58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59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60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61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62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63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64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65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66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67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68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69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70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71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7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73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74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75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76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77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78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79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80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81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8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83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84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85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86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87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88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89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90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91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92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93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94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95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96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97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98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099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100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101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10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103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104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105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4106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0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0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09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10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1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12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13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14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15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16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17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18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19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20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21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2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23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24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25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26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27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28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29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30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31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32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33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34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35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36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37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38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39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40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41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42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43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44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45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46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47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48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49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50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51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52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53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54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55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56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57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58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59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60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6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62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63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64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65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66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67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68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69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70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7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72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73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74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75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76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77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78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79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80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81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82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83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84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85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86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87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88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89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90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9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92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93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94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4195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19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19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198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199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0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01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02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03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04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0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06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0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0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0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1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1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1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1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1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1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1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1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1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1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2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2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2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2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2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2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2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2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2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2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3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3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3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3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3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3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3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3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3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3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4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4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4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4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4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4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4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4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4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4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5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5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5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5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5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5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5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5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5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5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6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6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6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6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6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6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6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6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6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6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7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7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7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7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7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7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7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7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7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7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8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8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8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8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4284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28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28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287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288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28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290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29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292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29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29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295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29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297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298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299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00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01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02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03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04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05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06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07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08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09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10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11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12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13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14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15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16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17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18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19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20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21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22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23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24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25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26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27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28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29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30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31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32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33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34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35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36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37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38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3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40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41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42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43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44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45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46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47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48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4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50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51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52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53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54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55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56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57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58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59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60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61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62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63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64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65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66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67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68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6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70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71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72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4373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37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37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376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377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37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379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380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381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382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383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384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385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38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387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388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389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390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391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392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393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394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395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396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397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398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399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00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0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02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03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04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05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06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07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08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09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10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11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12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13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14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15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16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17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18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19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20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2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22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23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24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25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26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27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2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29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30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31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32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33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34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35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36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37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3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39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40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41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42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43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44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45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46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47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48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49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50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51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52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53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54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55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56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57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5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59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60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61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4462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6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6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6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6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6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6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6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7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7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7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7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7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7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7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7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7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7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8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8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8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8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8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8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8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8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8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8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9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49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49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49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49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50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50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50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50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50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50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50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50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50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50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51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51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51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51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51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51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1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1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1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1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2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2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52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2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2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2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2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2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2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2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3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3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3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3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3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53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453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453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453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453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454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454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454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4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4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4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4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4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4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4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5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5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5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5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55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55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55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55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55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55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56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56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56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56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56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56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56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56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6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56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7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7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7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7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57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7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7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7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7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7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8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8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8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458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458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458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458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458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458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458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459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459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459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459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459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459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9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9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9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9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60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60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60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60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60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60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60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60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60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60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61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61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61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61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61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61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61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61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61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61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62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62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62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462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462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462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462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462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462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462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463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463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463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463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463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463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463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463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463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463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464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464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464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464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464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464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464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464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464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464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465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465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465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465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465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465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465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465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465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465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466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466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466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66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66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66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66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66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66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66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67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67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67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67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67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67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467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467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467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467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468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468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468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468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468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468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468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468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468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468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469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469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469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469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469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469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469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469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469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469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470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470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470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470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470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470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470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470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470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470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471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471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471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471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471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471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471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471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471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471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472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472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472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2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2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2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2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2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2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2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3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3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3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3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3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3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473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473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473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473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474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474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474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4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4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4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4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4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4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4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5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5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5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5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5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5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75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75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75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75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76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76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76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6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6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6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6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6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6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6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7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77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77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77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77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78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78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78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8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8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8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8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8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8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8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9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9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9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9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9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9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9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9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9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9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0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0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0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0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0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0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0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0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0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0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1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1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1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1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1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1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81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81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81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81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82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82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82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82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82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82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82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82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82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82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83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83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83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83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83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83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83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83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83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83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84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84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84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84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84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84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84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84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84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84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85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85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85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85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85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85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85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85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85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85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86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86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86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86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86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86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86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86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86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86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87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87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87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87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87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87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87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87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87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87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88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88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88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488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488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488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488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488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488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488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489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489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489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489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489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489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489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489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489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489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490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490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490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490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490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490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490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490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490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490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491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491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491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491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491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491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91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91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91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91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92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92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92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492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492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492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492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492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492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492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493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493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493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493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493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493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493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493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493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493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494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494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494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94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94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94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94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94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94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94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95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95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95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95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95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95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95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95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95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95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96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96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96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496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496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496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496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496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96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496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97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97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97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97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497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497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97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97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97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97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98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98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98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498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498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498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498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498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498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498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499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499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499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499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499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499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499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499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499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499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500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500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500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500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500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500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500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500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500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500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501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501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501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501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501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501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501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501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501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501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502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502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502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502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502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502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502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502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502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502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503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503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503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503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503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503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503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503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503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503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504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504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504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504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504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504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504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504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504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504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505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505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505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505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505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505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505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505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505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505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506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506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506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6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6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6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6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6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6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6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7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7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7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7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7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7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07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07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07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07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08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08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08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8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8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8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8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8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8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8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9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9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9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9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9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9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09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09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09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09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10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10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10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10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10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10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10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10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10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10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11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11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11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11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11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11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1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1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1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1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2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2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12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2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2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2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2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2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2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2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3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3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3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3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3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3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3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3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3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3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4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4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14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4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4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4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4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4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4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4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5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5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5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5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5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5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5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5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5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5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6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6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6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6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6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6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6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6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6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6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7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7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7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7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7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7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17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17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17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17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18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18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18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18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18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18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18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18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18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18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19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19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19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19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19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19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19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19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19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19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20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20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20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520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520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520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520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520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520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520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521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521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521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521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521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521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521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521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521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521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522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522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522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522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522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522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522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522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522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522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523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523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523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523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523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523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23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23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23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23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24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24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24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524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524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524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524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524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524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524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525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525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525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525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525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525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525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525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525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525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526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526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526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6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6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6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6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6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6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6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7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7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7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7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7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7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27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27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27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27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28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28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28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528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528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528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528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528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528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528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529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529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529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529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529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529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29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29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29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29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30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30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30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530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530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530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530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530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530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530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531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531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531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531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531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531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531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531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531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531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532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532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532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532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532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532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532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532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532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532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533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533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533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533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533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533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533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533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533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533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534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534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534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534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534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534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534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534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534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534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535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535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535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535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535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535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535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535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535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535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536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536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536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536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536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536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536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536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536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536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537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537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537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537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537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537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537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537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5378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537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5380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5381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5382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5383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38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538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38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538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38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538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539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539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392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393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394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39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39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39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398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539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400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540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40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540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40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40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40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5407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5408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5409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541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541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541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413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41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41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41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41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41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41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42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542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422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423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424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42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42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42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5428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42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5430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43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543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43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543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543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54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437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438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439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44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44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544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5443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544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544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544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544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544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544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545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545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5452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5453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5454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545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545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545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5458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45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5460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46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546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46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546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546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546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467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468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469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47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47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47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5473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47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547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47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547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47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547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548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548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482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483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484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48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48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48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488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8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490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9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49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9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49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49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49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97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98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99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0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0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0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503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550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50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550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50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550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50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51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51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5512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5513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5514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55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551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551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5518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551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5520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552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552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552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552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552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552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5527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5528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5529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553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553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553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533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553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5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55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53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553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53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54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54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5542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5543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5544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554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554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554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548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554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550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555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55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555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55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55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55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5557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5558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5559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556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556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556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5563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556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556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556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556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556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556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557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557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5572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5573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5574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557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557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557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5578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557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5580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558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558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558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558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558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558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5587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5588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5589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559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559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559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5593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37</xdr:row>
      <xdr:rowOff>0</xdr:rowOff>
    </xdr:from>
    <xdr:ext cx="9525" cy="9525"/>
    <xdr:pic>
      <xdr:nvPicPr>
        <xdr:cNvPr id="559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559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37</xdr:row>
      <xdr:rowOff>0</xdr:rowOff>
    </xdr:from>
    <xdr:ext cx="9525" cy="9525"/>
    <xdr:pic>
      <xdr:nvPicPr>
        <xdr:cNvPr id="559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559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37</xdr:row>
      <xdr:rowOff>0</xdr:rowOff>
    </xdr:from>
    <xdr:ext cx="9525" cy="9525"/>
    <xdr:pic>
      <xdr:nvPicPr>
        <xdr:cNvPr id="559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559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560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560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37</xdr:row>
      <xdr:rowOff>0</xdr:rowOff>
    </xdr:from>
    <xdr:ext cx="9525" cy="9525"/>
    <xdr:pic>
      <xdr:nvPicPr>
        <xdr:cNvPr id="5602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37</xdr:row>
      <xdr:rowOff>0</xdr:rowOff>
    </xdr:from>
    <xdr:ext cx="9525" cy="9525"/>
    <xdr:pic>
      <xdr:nvPicPr>
        <xdr:cNvPr id="5603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37</xdr:row>
      <xdr:rowOff>0</xdr:rowOff>
    </xdr:from>
    <xdr:ext cx="9525" cy="9525"/>
    <xdr:pic>
      <xdr:nvPicPr>
        <xdr:cNvPr id="5604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37</xdr:row>
      <xdr:rowOff>0</xdr:rowOff>
    </xdr:from>
    <xdr:ext cx="9525" cy="9525"/>
    <xdr:pic>
      <xdr:nvPicPr>
        <xdr:cNvPr id="560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37</xdr:row>
      <xdr:rowOff>0</xdr:rowOff>
    </xdr:from>
    <xdr:ext cx="9525" cy="9525"/>
    <xdr:pic>
      <xdr:nvPicPr>
        <xdr:cNvPr id="560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37</xdr:row>
      <xdr:rowOff>0</xdr:rowOff>
    </xdr:from>
    <xdr:ext cx="9525" cy="9525"/>
    <xdr:pic>
      <xdr:nvPicPr>
        <xdr:cNvPr id="560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5608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560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5610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561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561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561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561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5615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561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5617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5618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5619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562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5621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562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730AAAAA5EC9091F8625879800711C91/$File/TITULO+-+REGIDOR+ISIDRO.pdf" TargetMode="External"/><Relationship Id="rId21" Type="http://schemas.openxmlformats.org/officeDocument/2006/relationships/hyperlink" Target="mailto:culturatn2124@gmail.com" TargetMode="External"/><Relationship Id="rId42" Type="http://schemas.openxmlformats.org/officeDocument/2006/relationships/hyperlink" Target="http://www.cegaipslp.org.mx/HV2021Tres.nsf/nombre_de_la_vista/D844A754E127086B86258797005B0DED/$File/TITULO+PROFESIONAL+-+SINDICO.pdf" TargetMode="External"/><Relationship Id="rId47" Type="http://schemas.openxmlformats.org/officeDocument/2006/relationships/hyperlink" Target="http://www.cegaipslp.org.mx/HV2021Tres.nsf/nombre_de_la_vista/CC52041F3E02218186258797005BF398/$File/TITULO+PROFESIONAL+-+TESORERA.pdf" TargetMode="External"/><Relationship Id="rId63" Type="http://schemas.openxmlformats.org/officeDocument/2006/relationships/hyperlink" Target="http://www.cegaipslp.org.mx/HV2021Tres.nsf/nombre_de_la_vista/12840667E55A7A8C862587970064B2FC/$File/CV+-+EDUCACION.pdf" TargetMode="External"/><Relationship Id="rId68" Type="http://schemas.openxmlformats.org/officeDocument/2006/relationships/hyperlink" Target="http://www.cegaipslp.org.mx/HV2021Tres.nsf/nombre_de_la_vista/3AD2C52E06A98FEB8625879700655DD6/$File/CERTIFICADO+DE+ESTUDIOS+-+INAPAM.pdf" TargetMode="External"/><Relationship Id="rId84" Type="http://schemas.openxmlformats.org/officeDocument/2006/relationships/hyperlink" Target="http://www.cegaipslp.org.mx/HV2021Tres.nsf/nombre_de_la_vista/EF33FFFBC042B03C862587970068ACAA/$File/CERTIFICADO+DE+ESTUDIOS+-+ALCOHOLES+Y+COMERCIO.pdf" TargetMode="External"/><Relationship Id="rId89" Type="http://schemas.openxmlformats.org/officeDocument/2006/relationships/hyperlink" Target="http://www.cegaipslp.org.mx/HV2021Tres.nsf/nombre_de_la_vista/1ED75D1AC0671D6E8625879700696E54/$File/CERTIFICADO+DE+ESTUDIOS+-+RESP+CORREOS.pdf" TargetMode="External"/><Relationship Id="rId112" Type="http://schemas.openxmlformats.org/officeDocument/2006/relationships/hyperlink" Target="mailto:instanciammtierranueva@gmail.com" TargetMode="External"/><Relationship Id="rId16" Type="http://schemas.openxmlformats.org/officeDocument/2006/relationships/hyperlink" Target="mailto:servidormunicipal02@gmail.com" TargetMode="External"/><Relationship Id="rId107" Type="http://schemas.openxmlformats.org/officeDocument/2006/relationships/hyperlink" Target="mailto:jesusangelr3tn@gmail.com" TargetMode="External"/><Relationship Id="rId11" Type="http://schemas.openxmlformats.org/officeDocument/2006/relationships/hyperlink" Target="mailto:educaciontn2124@gmail.com" TargetMode="External"/><Relationship Id="rId32" Type="http://schemas.openxmlformats.org/officeDocument/2006/relationships/hyperlink" Target="http://www.cegaipslp.org.mx/HV2021Tres.nsf/nombre_de_la_vista/F2F4537444EC772A86258797005965EE/$File/CV+-+REGIDOR+ANGEL.pdf" TargetMode="External"/><Relationship Id="rId37" Type="http://schemas.openxmlformats.org/officeDocument/2006/relationships/hyperlink" Target="http://www.cegaipslp.org.mx/HV2021Tres.nsf/nombre_de_la_vista/BB0FB34B5F0A572B86258797005A251F/$File/CERTIFICADO+DE+ESTUDIOS+-+ESTELA.pdf" TargetMode="External"/><Relationship Id="rId53" Type="http://schemas.openxmlformats.org/officeDocument/2006/relationships/hyperlink" Target="http://www.cegaipslp.org.mx/HV2021Tres.nsf/nombre_de_la_vista/44FF8F0B9D6DE1488625879700627031/$File/TITULO+PROFESIONAL+-+CATASTRO.pdf" TargetMode="External"/><Relationship Id="rId58" Type="http://schemas.openxmlformats.org/officeDocument/2006/relationships/hyperlink" Target="http://www.cegaipslp.org.mx/HV2021Tres.nsf/nombre_de_la_vista/6FCD1339B6B6A34686258797006403FA/$File/TITULO+PROFESIONAL+-+DESARROLLO+RURAL.pdf" TargetMode="External"/><Relationship Id="rId74" Type="http://schemas.openxmlformats.org/officeDocument/2006/relationships/hyperlink" Target="http://www.cegaipslp.org.mx/HV2021Tres.nsf/nombre_de_la_vista/3C28FFF642D169D5862587970066EECA/$File/CV+-+TRANSPARENCIA.pdf" TargetMode="External"/><Relationship Id="rId79" Type="http://schemas.openxmlformats.org/officeDocument/2006/relationships/hyperlink" Target="http://www.cegaipslp.org.mx/HV2021Tres.nsf/nombre_de_la_vista/0139EC01A767C334862587970067E28B/$File/CERTIFICADO+DE+ESTUDIOS+-+SOLY.pdf" TargetMode="External"/><Relationship Id="rId102" Type="http://schemas.openxmlformats.org/officeDocument/2006/relationships/hyperlink" Target="http://www.cegaipslp.org.mx/HV2021Tres.nsf/nombre_de_la_vista/9B7F2AF11762A4FD862587970065FF8C/$File/CV+-+SERVICIOS+MUNICIPALES.pdf" TargetMode="External"/><Relationship Id="rId123" Type="http://schemas.openxmlformats.org/officeDocument/2006/relationships/hyperlink" Target="mailto:bibliotecatn2021@gamil.com" TargetMode="External"/><Relationship Id="rId128" Type="http://schemas.openxmlformats.org/officeDocument/2006/relationships/hyperlink" Target="http://www.cegaipslp.org.mx/HV2021Tres.nsf/nombre_de_la_vista/E5C6F2D61D5F8116862587C6005B6FE1/$File/TITULO+PROFESIONAL+-+DESARROLLO+SOCIAL.pdf" TargetMode="External"/><Relationship Id="rId5" Type="http://schemas.openxmlformats.org/officeDocument/2006/relationships/hyperlink" Target="mailto:contraloriatn21.24@gmail.com" TargetMode="External"/><Relationship Id="rId90" Type="http://schemas.openxmlformats.org/officeDocument/2006/relationships/hyperlink" Target="http://www.cegaipslp.org.mx/HV2021Tres.nsf/nombre_de_la_vista/1ED75D1AC0671D6E8625879700696E54/$File/CERTIFICADO+DE+ESTUDIOS+-+RESP+CORREOS.pdf" TargetMode="External"/><Relationship Id="rId95" Type="http://schemas.openxmlformats.org/officeDocument/2006/relationships/hyperlink" Target="http://www.cegaipslp.org.mx/HV2021Tres.nsf/nombre_de_la_vista/171A4960E2063F5A86258797006CFFD3/$File/CERTIFICADO+DE+ESTUDIOS+-+CULTURA.pdf" TargetMode="External"/><Relationship Id="rId22" Type="http://schemas.openxmlformats.org/officeDocument/2006/relationships/hyperlink" Target="mailto:servicioseimagen21.24@gmail.com" TargetMode="External"/><Relationship Id="rId27" Type="http://schemas.openxmlformats.org/officeDocument/2006/relationships/hyperlink" Target="http://www.cegaipslp.org.mx/HV2021Tres.nsf/nombre_de_la_vista/898A93E222B2CB1A862587970058869D/$File/CEDULA+PROFESIONAL+-+ROSALINDA.pdf" TargetMode="External"/><Relationship Id="rId43" Type="http://schemas.openxmlformats.org/officeDocument/2006/relationships/hyperlink" Target="http://www.cegaipslp.org.mx/HV2021Tres.nsf/nombre_de_la_vista/3DDE87E756881F3186258797005B49CA/$File/CV+-+SECRETARIO.pdf" TargetMode="External"/><Relationship Id="rId48" Type="http://schemas.openxmlformats.org/officeDocument/2006/relationships/hyperlink" Target="http://www.cegaipslp.org.mx/HV2021Tres.nsf/nombre_de_la_vista/CC52041F3E02218186258797005BF398/$File/TITULO+PROFESIONAL+-+TESORERA.pdf" TargetMode="External"/><Relationship Id="rId64" Type="http://schemas.openxmlformats.org/officeDocument/2006/relationships/hyperlink" Target="http://www.cegaipslp.org.mx/HV2021Tres.nsf/nombre_de_la_vista/D33F212C7A4F7821862587970064ECE4/$File/TITULO+PROFESIONAL+-+EDUCACION.pdf" TargetMode="External"/><Relationship Id="rId69" Type="http://schemas.openxmlformats.org/officeDocument/2006/relationships/hyperlink" Target="http://www.cegaipslp.org.mx/HV2021Tres.nsf/nombre_de_la_vista/9E8CF62C1BACFF2986258797006590AF/$File/CV+-+OBRAS+PUBLICAS.pdf" TargetMode="External"/><Relationship Id="rId113" Type="http://schemas.openxmlformats.org/officeDocument/2006/relationships/hyperlink" Target="http://www.cegaipslp.org.mx/HV2021Tres.nsf/nombre_de_la_vista/349A210E58E2CE1886258798006D2D49/$File/CV+-+INSTANCIA+DE+LA+MUJER.pdf" TargetMode="External"/><Relationship Id="rId118" Type="http://schemas.openxmlformats.org/officeDocument/2006/relationships/hyperlink" Target="http://www.cegaipslp.org.mx/HV2021Tres.nsf/nombre_de_la_vista/0F5A783AC00F99AA8625879D0066C06D/$File/CV+-+OFICIAL+REGISTRO+CIVIL.pdf" TargetMode="External"/><Relationship Id="rId80" Type="http://schemas.openxmlformats.org/officeDocument/2006/relationships/hyperlink" Target="http://www.cegaipslp.org.mx/HV2021Tres.nsf/nombre_de_la_vista/D2AA36D5C1B7382286258797006858BC/$File/CERTIFICADO+DE+ESTUDIOS+-+COORDINADORA+DIF.pdf" TargetMode="External"/><Relationship Id="rId85" Type="http://schemas.openxmlformats.org/officeDocument/2006/relationships/hyperlink" Target="http://www.cegaipslp.org.mx/HV2021Tres.nsf/nombre_de_la_vista/EDB80CF00842E031862587970068E6F6/$File/CV+-+SEGURIDAD+PUBLICA.pdf" TargetMode="External"/><Relationship Id="rId12" Type="http://schemas.openxmlformats.org/officeDocument/2006/relationships/hyperlink" Target="mailto:reclutamientotn2124@gmail.com" TargetMode="External"/><Relationship Id="rId17" Type="http://schemas.openxmlformats.org/officeDocument/2006/relationships/hyperlink" Target="mailto:comercioyalcoholestn2124@gmail.com" TargetMode="External"/><Relationship Id="rId33" Type="http://schemas.openxmlformats.org/officeDocument/2006/relationships/hyperlink" Target="http://www.cegaipslp.org.mx/HV2021Tres.nsf/nombre_de_la_vista/535E4E0ACDDEAD8C862587970059A8F9/$File/CERTIFICADO+DE+ESTUDIOS+-+ANGEL.pdf" TargetMode="External"/><Relationship Id="rId38" Type="http://schemas.openxmlformats.org/officeDocument/2006/relationships/hyperlink" Target="http://www.cegaipslp.org.mx/HV2021Tres.nsf/nombre_de_la_vista/135827A84972A07B86258797005A5979/$File/CV+-+REGIDORA+ROCIO.pdf" TargetMode="External"/><Relationship Id="rId59" Type="http://schemas.openxmlformats.org/officeDocument/2006/relationships/hyperlink" Target="http://www.cegaipslp.org.mx/HV2021Tres.nsf/nombre_de_la_vista/6FCD1339B6B6A34686258797006403FA/$File/TITULO+PROFESIONAL+-+DESARROLLO+RURAL.pdf" TargetMode="External"/><Relationship Id="rId103" Type="http://schemas.openxmlformats.org/officeDocument/2006/relationships/hyperlink" Target="mailto:servicioseimagen21.24@gmail.com" TargetMode="External"/><Relationship Id="rId108" Type="http://schemas.openxmlformats.org/officeDocument/2006/relationships/hyperlink" Target="mailto:mariaestelar4tn@gmail.com" TargetMode="External"/><Relationship Id="rId124" Type="http://schemas.openxmlformats.org/officeDocument/2006/relationships/hyperlink" Target="http://www.cegaipslp.org.mx/HV2021Tres.nsf/nombre_de_la_vista/2F60027BA398DB8B862587C2005C4016/$File/CV+-+PROTECCION+CIVIL.pdf" TargetMode="External"/><Relationship Id="rId129" Type="http://schemas.openxmlformats.org/officeDocument/2006/relationships/printerSettings" Target="../printerSettings/printerSettings1.bin"/><Relationship Id="rId54" Type="http://schemas.openxmlformats.org/officeDocument/2006/relationships/hyperlink" Target="http://www.cegaipslp.org.mx/HV2021Tres.nsf/nombre_de_la_vista/44FF8F0B9D6DE1488625879700627031/$File/TITULO+PROFESIONAL+-+CATASTRO.pdf" TargetMode="External"/><Relationship Id="rId70" Type="http://schemas.openxmlformats.org/officeDocument/2006/relationships/hyperlink" Target="http://www.cegaipslp.org.mx/HV2021Tres.nsf/nombre_de_la_vista/B308242E590E2BA6862587970065BA08/$File/TITULO+PROFESIONAL+-+OBRAS+P&#218;BLICAS.pdf" TargetMode="External"/><Relationship Id="rId75" Type="http://schemas.openxmlformats.org/officeDocument/2006/relationships/hyperlink" Target="http://www.cegaipslp.org.mx/HV2021Tres.nsf/nombre_de_la_vista/77A5256708F807648625879700671A17/$File/CERTIFICADO+DE+ESTUDIOS+-+TRANSPARENCIA.pdf" TargetMode="External"/><Relationship Id="rId91" Type="http://schemas.openxmlformats.org/officeDocument/2006/relationships/hyperlink" Target="http://www.cegaipslp.org.mx/HV2021Tres.nsf/nombre_de_la_vista/C44C30EBCBE3842486258797006C1889/$File/CV+-+DEPORTES.pdf" TargetMode="External"/><Relationship Id="rId96" Type="http://schemas.openxmlformats.org/officeDocument/2006/relationships/hyperlink" Target="http://www.cegaipslp.org.mx/HV2021Tres.nsf/nombre_de_la_vista/171A4960E2063F5A86258797006CFFD3/$File/CERTIFICADO+DE+ESTUDIOS+-+CULTURA.pdf" TargetMode="External"/><Relationship Id="rId1" Type="http://schemas.openxmlformats.org/officeDocument/2006/relationships/hyperlink" Target="mailto:presidenciatn2124@gmail.com" TargetMode="External"/><Relationship Id="rId6" Type="http://schemas.openxmlformats.org/officeDocument/2006/relationships/hyperlink" Target="mailto:tncatastromunicipal@gmail.com" TargetMode="External"/><Relationship Id="rId23" Type="http://schemas.openxmlformats.org/officeDocument/2006/relationships/hyperlink" Target="http://www.cegaipslp.org.mx/HV2021Tres.nsf/nombre_de_la_vista/493A6181CDCE59148625879700578C74/$File/CV+-+PRESIDENTE.pdf" TargetMode="External"/><Relationship Id="rId28" Type="http://schemas.openxmlformats.org/officeDocument/2006/relationships/hyperlink" Target="http://www.cegaipslp.org.mx/HV2021Tres.nsf/nombre_de_la_vista/898A93E222B2CB1A862587970058869D/$File/CEDULA+PROFESIONAL+-+ROSALINDA.pdf" TargetMode="External"/><Relationship Id="rId49" Type="http://schemas.openxmlformats.org/officeDocument/2006/relationships/hyperlink" Target="http://www.cegaipslp.org.mx/HV2021Tres.nsf/nombre_de_la_vista/DC633C31B9DFD5BC86258797005C3649/$File/CV+-+CONTRALOR.pdf" TargetMode="External"/><Relationship Id="rId114" Type="http://schemas.openxmlformats.org/officeDocument/2006/relationships/hyperlink" Target="http://www.cegaipslp.org.mx/HV2021Tres.nsf/nombre_de_la_vista/4D01C53CC075180586258798006D5D9E/$File/TITULO+-+INSTANCIA+DE+LA+MUJER.pdf" TargetMode="External"/><Relationship Id="rId119" Type="http://schemas.openxmlformats.org/officeDocument/2006/relationships/hyperlink" Target="http://www.cegaipslp.org.mx/HV2021Tres.nsf/nombre_de_la_vista/DE43BE18F634910F8625879D0066F73B/$File/TITULO+PROFESIONAL+-+OFICIAL+REGISTRO+CIVIL.pdf" TargetMode="External"/><Relationship Id="rId44" Type="http://schemas.openxmlformats.org/officeDocument/2006/relationships/hyperlink" Target="http://www.cegaipslp.org.mx/HV2021Tres.nsf/nombre_de_la_vista/8C30AA3F3128D2A986258797005B780D/$File/TITULO+PROFESIONAL+-+SECRETARIO.pdf" TargetMode="External"/><Relationship Id="rId60" Type="http://schemas.openxmlformats.org/officeDocument/2006/relationships/hyperlink" Target="http://www.cegaipslp.org.mx/HV2021Tres.nsf/nombre_de_la_vista/1FD1D106F267FDF8862587970064348B/$File/CV+-+ECOLOGIA.pdf" TargetMode="External"/><Relationship Id="rId65" Type="http://schemas.openxmlformats.org/officeDocument/2006/relationships/hyperlink" Target="http://www.cegaipslp.org.mx/HV2021Tres.nsf/nombre_de_la_vista/D33F212C7A4F7821862587970064ECE4/$File/TITULO+PROFESIONAL+-+EDUCACION.pdf" TargetMode="External"/><Relationship Id="rId81" Type="http://schemas.openxmlformats.org/officeDocument/2006/relationships/hyperlink" Target="http://www.cegaipslp.org.mx/HV2021Tres.nsf/nombre_de_la_vista/D2AA36D5C1B7382286258797006858BC/$File/CERTIFICADO+DE+ESTUDIOS+-+COORDINADORA+DIF.pdf" TargetMode="External"/><Relationship Id="rId86" Type="http://schemas.openxmlformats.org/officeDocument/2006/relationships/hyperlink" Target="http://www.cegaipslp.org.mx/HV2021Tres.nsf/nombre_de_la_vista/159271AB7DB9341E8625879700690D19/$File/CEDULA+PROFESIONAL+-+SEGURIDAD+PUBLICA.pdf" TargetMode="External"/><Relationship Id="rId130" Type="http://schemas.openxmlformats.org/officeDocument/2006/relationships/drawing" Target="../drawings/drawing1.xml"/><Relationship Id="rId13" Type="http://schemas.openxmlformats.org/officeDocument/2006/relationships/hyperlink" Target="mailto:obras.publicas.tierranueva@gmail.com" TargetMode="External"/><Relationship Id="rId18" Type="http://schemas.openxmlformats.org/officeDocument/2006/relationships/hyperlink" Target="mailto:seguridadpublicatierranueva@gmail.com" TargetMode="External"/><Relationship Id="rId39" Type="http://schemas.openxmlformats.org/officeDocument/2006/relationships/hyperlink" Target="http://www.cegaipslp.org.mx/HV2021Tres.nsf/nombre_de_la_vista/6A3318798EF699AC86258797005A8879/$File/CEDULA+PROFESIONAL+-+ROCIO.pdf" TargetMode="External"/><Relationship Id="rId109" Type="http://schemas.openxmlformats.org/officeDocument/2006/relationships/hyperlink" Target="mailto:rociocastillor5tn@gmail.com" TargetMode="External"/><Relationship Id="rId34" Type="http://schemas.openxmlformats.org/officeDocument/2006/relationships/hyperlink" Target="http://www.cegaipslp.org.mx/HV2021Tres.nsf/nombre_de_la_vista/535E4E0ACDDEAD8C862587970059A8F9/$File/CERTIFICADO+DE+ESTUDIOS+-+ANGEL.pdf" TargetMode="External"/><Relationship Id="rId50" Type="http://schemas.openxmlformats.org/officeDocument/2006/relationships/hyperlink" Target="http://www.cegaipslp.org.mx/HV2021Tres.nsf/nombre_de_la_vista/EA8DAA797519A62486258797005C7E41/$File/CEDULA+PROFRSIONAL+-+CONTRALOR.pdf" TargetMode="External"/><Relationship Id="rId55" Type="http://schemas.openxmlformats.org/officeDocument/2006/relationships/hyperlink" Target="http://www.cegaipslp.org.mx/HV2021Tres.nsf/nombre_de_la_vista/8516D8FEDB147FE2862587970062A946/$File/CV+-+CPMUNICACION+Y+TURISMO.pdf" TargetMode="External"/><Relationship Id="rId76" Type="http://schemas.openxmlformats.org/officeDocument/2006/relationships/hyperlink" Target="http://www.cegaipslp.org.mx/HV2021Tres.nsf/nombre_de_la_vista/77A5256708F807648625879700671A17/$File/CERTIFICADO+DE+ESTUDIOS+-+TRANSPARENCIA.pdf" TargetMode="External"/><Relationship Id="rId97" Type="http://schemas.openxmlformats.org/officeDocument/2006/relationships/hyperlink" Target="http://www.cegaipslp.org.mx/HV2021Tres.nsf/nombre_de_la_vista/75DB3385970F166E86258797006D33A6/$File/CV+-+IMAGEN+URBANA.pdf" TargetMode="External"/><Relationship Id="rId104" Type="http://schemas.openxmlformats.org/officeDocument/2006/relationships/hyperlink" Target="mailto:rosalinda.mayoriartn@gmail.com" TargetMode="External"/><Relationship Id="rId120" Type="http://schemas.openxmlformats.org/officeDocument/2006/relationships/hyperlink" Target="http://www.cegaipslp.org.mx/HV2021Tres.nsf/nombre_de_la_vista/DE43BE18F634910F8625879D0066F73B/$File/TITULO+PROFESIONAL+-+OFICIAL+REGISTRO+CIVIL.pdf" TargetMode="External"/><Relationship Id="rId125" Type="http://schemas.openxmlformats.org/officeDocument/2006/relationships/hyperlink" Target="http://www.cegaipslp.org.mx/HV2021Tres.nsf/nombre_de_la_vista/27F4DA20FB99C2E8862587C2005C6355/$File/CERTIFICADO+-+PROTECCION+CIVIL.pdf" TargetMode="External"/><Relationship Id="rId7" Type="http://schemas.openxmlformats.org/officeDocument/2006/relationships/hyperlink" Target="mailto:comunicacionyturismo20212024@gmail.com" TargetMode="External"/><Relationship Id="rId71" Type="http://schemas.openxmlformats.org/officeDocument/2006/relationships/hyperlink" Target="http://www.cegaipslp.org.mx/HV2021Tres.nsf/nombre_de_la_vista/B308242E590E2BA6862587970065BA08/$File/TITULO+PROFESIONAL+-+OBRAS+P&#218;BLICAS.pdf" TargetMode="External"/><Relationship Id="rId92" Type="http://schemas.openxmlformats.org/officeDocument/2006/relationships/hyperlink" Target="http://www.cegaipslp.org.mx/HV2021Tres.nsf/nombre_de_la_vista/968C437D3C1D65B186258797006C4391/$File/CERTIFICADO+DE+ESTUDIOS+-+DEPORTES.pdf" TargetMode="External"/><Relationship Id="rId2" Type="http://schemas.openxmlformats.org/officeDocument/2006/relationships/hyperlink" Target="mailto:sindicaturatn.2124@gmail.com" TargetMode="External"/><Relationship Id="rId29" Type="http://schemas.openxmlformats.org/officeDocument/2006/relationships/hyperlink" Target="http://www.cegaipslp.org.mx/HV2021Tres.nsf/nombre_de_la_vista/3E75277A493117B0862587970058BFC4/$File/CV+-+RITA.pdf" TargetMode="External"/><Relationship Id="rId24" Type="http://schemas.openxmlformats.org/officeDocument/2006/relationships/hyperlink" Target="http://www.cegaipslp.org.mx/HV2021Tres.nsf/nombre_de_la_vista/6E5B9E381EF934D5862587970057C8CB/$File/TITULO+PROFESIONAL+-+PRESIDENTE.pdf" TargetMode="External"/><Relationship Id="rId40" Type="http://schemas.openxmlformats.org/officeDocument/2006/relationships/hyperlink" Target="http://www.cegaipslp.org.mx/HV2021Tres.nsf/nombre_de_la_vista/6A3318798EF699AC86258797005A8879/$File/CEDULA+PROFESIONAL+-+ROCIO.pdf" TargetMode="External"/><Relationship Id="rId45" Type="http://schemas.openxmlformats.org/officeDocument/2006/relationships/hyperlink" Target="http://www.cegaipslp.org.mx/HV2021Tres.nsf/nombre_de_la_vista/8C30AA3F3128D2A986258797005B780D/$File/TITULO+PROFESIONAL+-+SECRETARIO.pdf" TargetMode="External"/><Relationship Id="rId66" Type="http://schemas.openxmlformats.org/officeDocument/2006/relationships/hyperlink" Target="http://www.cegaipslp.org.mx/HV2021Tres.nsf/nombre_de_la_vista/1742C10457EA43A08625879700652163/$File/CV+-+INAPAM.pdf" TargetMode="External"/><Relationship Id="rId87" Type="http://schemas.openxmlformats.org/officeDocument/2006/relationships/hyperlink" Target="http://www.cegaipslp.org.mx/HV2021Tres.nsf/nombre_de_la_vista/159271AB7DB9341E8625879700690D19/$File/CEDULA+PROFESIONAL+-+SEGURIDAD+PUBLICA.pdf" TargetMode="External"/><Relationship Id="rId110" Type="http://schemas.openxmlformats.org/officeDocument/2006/relationships/hyperlink" Target="http://www.cegaipslp.org.mx/HV2021Tres.nsf/nombre_de_la_vista/B758B7111FFDC6AE86258798005832B5/$File/CV-+ISIDRO+REGIDOR.pdf" TargetMode="External"/><Relationship Id="rId115" Type="http://schemas.openxmlformats.org/officeDocument/2006/relationships/hyperlink" Target="http://www.cegaipslp.org.mx/HV2021Tres.nsf/nombre_de_la_vista/4D01C53CC075180586258798006D5D9E/$File/TITULO+-+INSTANCIA+DE+LA+MUJER.pdf" TargetMode="External"/><Relationship Id="rId61" Type="http://schemas.openxmlformats.org/officeDocument/2006/relationships/hyperlink" Target="http://www.cegaipslp.org.mx/HV2021Tres.nsf/nombre_de_la_vista/45E8834997D7DC1A862587970064684F/$File/CERTIFICADO+DE+ESTUDIOS+-+ECOLOGIA.pdf" TargetMode="External"/><Relationship Id="rId82" Type="http://schemas.openxmlformats.org/officeDocument/2006/relationships/hyperlink" Target="http://www.cegaipslp.org.mx/HV2021Tres.nsf/nombre_de_la_vista/CD10DB499AC242A4862587970068887D/$File/CV+-+ALCOHOLES+Y+COMERCIO.pdf" TargetMode="External"/><Relationship Id="rId19" Type="http://schemas.openxmlformats.org/officeDocument/2006/relationships/hyperlink" Target="mailto:deportestierranueva2021a2024@gmail.com" TargetMode="External"/><Relationship Id="rId14" Type="http://schemas.openxmlformats.org/officeDocument/2006/relationships/hyperlink" Target="mailto:unidaddetransparencia2021@gmail.com" TargetMode="External"/><Relationship Id="rId30" Type="http://schemas.openxmlformats.org/officeDocument/2006/relationships/hyperlink" Target="http://www.cegaipslp.org.mx/HV2021Tres.nsf/nombre_de_la_vista/8280A2BEAEAECAD38625879700590EC0/$File/CERTIFICADO+DE+ESTUDIOS+-+RITA.pdf" TargetMode="External"/><Relationship Id="rId35" Type="http://schemas.openxmlformats.org/officeDocument/2006/relationships/hyperlink" Target="http://www.cegaipslp.org.mx/HV2021Tres.nsf/nombre_de_la_vista/D7237705170F3190862587970059F449/$File/CV+-+REGIDORA+ESTELA.pdf" TargetMode="External"/><Relationship Id="rId56" Type="http://schemas.openxmlformats.org/officeDocument/2006/relationships/hyperlink" Target="http://www.cegaipslp.org.mx/HV2021Tres.nsf/nombre_de_la_vista/B1A1D45CCDC7B7AD862587970062E97B/$File/TITULO+PROFESIONAL+-+COMUNICACION+Y+TURISMO.pdf" TargetMode="External"/><Relationship Id="rId77" Type="http://schemas.openxmlformats.org/officeDocument/2006/relationships/hyperlink" Target="http://www.cegaipslp.org.mx/HV2021Tres.nsf/nombre_de_la_vista/E8DB3AC94938D6B48625879700679D16/$File/CV+-+DIRECTORA+DIF.pdf" TargetMode="External"/><Relationship Id="rId100" Type="http://schemas.openxmlformats.org/officeDocument/2006/relationships/hyperlink" Target="http://www.cegaipslp.org.mx/HV2021Tres.nsf/nombre_de_la_vista/82D7EF4A5F68C98D8625879700663013/$File/CERTIFICADO+DE+ESTUDIOS+-+SERVICIOS+MUNICIPALES.pdf" TargetMode="External"/><Relationship Id="rId105" Type="http://schemas.openxmlformats.org/officeDocument/2006/relationships/hyperlink" Target="mailto:rita.prtn@gmail.com" TargetMode="External"/><Relationship Id="rId126" Type="http://schemas.openxmlformats.org/officeDocument/2006/relationships/hyperlink" Target="http://www.cegaipslp.org.mx/HV2021Tres.nsf/nombre_de_la_vista/27F4DA20FB99C2E8862587C2005C6355/$File/CERTIFICADO+-+PROTECCION+CIVIL.pdf" TargetMode="External"/><Relationship Id="rId8" Type="http://schemas.openxmlformats.org/officeDocument/2006/relationships/hyperlink" Target="mailto:desarrollosocialt.n@gmail.com" TargetMode="External"/><Relationship Id="rId51" Type="http://schemas.openxmlformats.org/officeDocument/2006/relationships/hyperlink" Target="http://www.cegaipslp.org.mx/HV2021Tres.nsf/nombre_de_la_vista/EA8DAA797519A62486258797005C7E41/$File/CEDULA+PROFRSIONAL+-+CONTRALOR.pdf" TargetMode="External"/><Relationship Id="rId72" Type="http://schemas.openxmlformats.org/officeDocument/2006/relationships/hyperlink" Target="http://www.cegaipslp.org.mx/HV2021Tres.nsf/nombre_de_la_vista/2E36F4BE6AF5A6FD862587970066AB71/$File/CERTIFICADO+DE+ESTUDIOS+-+RESP+BIBLIOTECA.pdf" TargetMode="External"/><Relationship Id="rId93" Type="http://schemas.openxmlformats.org/officeDocument/2006/relationships/hyperlink" Target="http://www.cegaipslp.org.mx/HV2021Tres.nsf/nombre_de_la_vista/968C437D3C1D65B186258797006C4391/$File/CERTIFICADO+DE+ESTUDIOS+-+DEPORTES.pdf" TargetMode="External"/><Relationship Id="rId98" Type="http://schemas.openxmlformats.org/officeDocument/2006/relationships/hyperlink" Target="http://www.cegaipslp.org.mx/HV2021Tres.nsf/nombre_de_la_vista/3F53427F6C8FAE7786258797006D6A5C/$File/CERTIFICADO+DE+ESTUDIOS+-IMAGEN+URBANA.pdf" TargetMode="External"/><Relationship Id="rId121" Type="http://schemas.openxmlformats.org/officeDocument/2006/relationships/hyperlink" Target="mailto:correosdemexico2021-2024@gmail.com" TargetMode="External"/><Relationship Id="rId3" Type="http://schemas.openxmlformats.org/officeDocument/2006/relationships/hyperlink" Target="mailto:secretariagraltn@gmail.com" TargetMode="External"/><Relationship Id="rId25" Type="http://schemas.openxmlformats.org/officeDocument/2006/relationships/hyperlink" Target="http://www.cegaipslp.org.mx/HV2021Tres.nsf/nombre_de_la_vista/6E5B9E381EF934D5862587970057C8CB/$File/TITULO+PROFESIONAL+-+PRESIDENTE.pdf" TargetMode="External"/><Relationship Id="rId46" Type="http://schemas.openxmlformats.org/officeDocument/2006/relationships/hyperlink" Target="http://www.cegaipslp.org.mx/HV2021Tres.nsf/nombre_de_la_vista/7E5AE5CBFAB0CA7086258797005BB9B4/$File/CV+-+TESORERA.pdf" TargetMode="External"/><Relationship Id="rId67" Type="http://schemas.openxmlformats.org/officeDocument/2006/relationships/hyperlink" Target="http://www.cegaipslp.org.mx/HV2021Tres.nsf/nombre_de_la_vista/3AD2C52E06A98FEB8625879700655DD6/$File/CERTIFICADO+DE+ESTUDIOS+-+INAPAM.pdf" TargetMode="External"/><Relationship Id="rId116" Type="http://schemas.openxmlformats.org/officeDocument/2006/relationships/hyperlink" Target="http://www.cegaipslp.org.mx/HV2021Tres.nsf/nombre_de_la_vista/730AAAAA5EC9091F8625879800711C91/$File/TITULO+-+REGIDOR+ISIDRO.pdf" TargetMode="External"/><Relationship Id="rId20" Type="http://schemas.openxmlformats.org/officeDocument/2006/relationships/hyperlink" Target="http://www.cegaipslp.org.mx/HV2019Tres.nsf/nombre_de_la_vista/3BE017DBE1BA1A6B8625849400554073/$File/CURRICULUM.JPG" TargetMode="External"/><Relationship Id="rId41" Type="http://schemas.openxmlformats.org/officeDocument/2006/relationships/hyperlink" Target="http://www.cegaipslp.org.mx/HV2021Tres.nsf/nombre_de_la_vista/D844A754E127086B86258797005B0DED/$File/TITULO+PROFESIONAL+-+SINDICO.pdf" TargetMode="External"/><Relationship Id="rId62" Type="http://schemas.openxmlformats.org/officeDocument/2006/relationships/hyperlink" Target="http://www.cegaipslp.org.mx/HV2021Tres.nsf/nombre_de_la_vista/45E8834997D7DC1A862587970064684F/$File/CERTIFICADO+DE+ESTUDIOS+-+ECOLOGIA.pdf" TargetMode="External"/><Relationship Id="rId83" Type="http://schemas.openxmlformats.org/officeDocument/2006/relationships/hyperlink" Target="http://www.cegaipslp.org.mx/HV2021Tres.nsf/nombre_de_la_vista/EF33FFFBC042B03C862587970068ACAA/$File/CERTIFICADO+DE+ESTUDIOS+-+ALCOHOLES+Y+COMERCIO.pdf" TargetMode="External"/><Relationship Id="rId88" Type="http://schemas.openxmlformats.org/officeDocument/2006/relationships/hyperlink" Target="http://www.cegaipslp.org.mx/HV2021Tres.nsf/nombre_de_la_vista/408CAB437B9D77BF8625879700693CD2/$File/CV+-+RESP+CORREOS.pdf" TargetMode="External"/><Relationship Id="rId111" Type="http://schemas.openxmlformats.org/officeDocument/2006/relationships/hyperlink" Target="http://www.cegaipslp.org.mx/HV2021Tres.nsf/nombre_de_la_vista/30B854CD6F63889B8625879800589F05/$File/CV+-+COORDINADORA+DIF.pdf" TargetMode="External"/><Relationship Id="rId15" Type="http://schemas.openxmlformats.org/officeDocument/2006/relationships/hyperlink" Target="mailto:servidormunicipal01@gmail.com" TargetMode="External"/><Relationship Id="rId36" Type="http://schemas.openxmlformats.org/officeDocument/2006/relationships/hyperlink" Target="http://www.cegaipslp.org.mx/HV2021Tres.nsf/nombre_de_la_vista/BB0FB34B5F0A572B86258797005A251F/$File/CERTIFICADO+DE+ESTUDIOS+-+ESTELA.pdf" TargetMode="External"/><Relationship Id="rId57" Type="http://schemas.openxmlformats.org/officeDocument/2006/relationships/hyperlink" Target="http://www.cegaipslp.org.mx/HV2021Tres.nsf/nombre_de_la_vista/B1A1D45CCDC7B7AD862587970062E97B/$File/TITULO+PROFESIONAL+-+COMUNICACION+Y+TURISMO.pdf" TargetMode="External"/><Relationship Id="rId106" Type="http://schemas.openxmlformats.org/officeDocument/2006/relationships/hyperlink" Target="mailto:isidror2tn@gmail.com" TargetMode="External"/><Relationship Id="rId127" Type="http://schemas.openxmlformats.org/officeDocument/2006/relationships/hyperlink" Target="http://www.cegaipslp.org.mx/HV2021Tres.nsf/nombre_de_la_vista/E5C6F2D61D5F8116862587C6005B6FE1/$File/TITULO+PROFESIONAL+-+DESARROLLO+SOCIAL.pdf" TargetMode="External"/><Relationship Id="rId10" Type="http://schemas.openxmlformats.org/officeDocument/2006/relationships/hyperlink" Target="mailto:Ecologia20212024@gmail.com" TargetMode="External"/><Relationship Id="rId31" Type="http://schemas.openxmlformats.org/officeDocument/2006/relationships/hyperlink" Target="http://www.cegaipslp.org.mx/HV2021Tres.nsf/nombre_de_la_vista/8280A2BEAEAECAD38625879700590EC0/$File/CERTIFICADO+DE+ESTUDIOS+-+RITA.pdf" TargetMode="External"/><Relationship Id="rId52" Type="http://schemas.openxmlformats.org/officeDocument/2006/relationships/hyperlink" Target="http://www.cegaipslp.org.mx/HV2021Tres.nsf/nombre_de_la_vista/ACC4C15FDC20929986258797005CAED8/$File/CV+-+CATASTRO.pdf" TargetMode="External"/><Relationship Id="rId73" Type="http://schemas.openxmlformats.org/officeDocument/2006/relationships/hyperlink" Target="http://www.cegaipslp.org.mx/HV2021Tres.nsf/nombre_de_la_vista/2E36F4BE6AF5A6FD862587970066AB71/$File/CERTIFICADO+DE+ESTUDIOS+-+RESP+BIBLIOTECA.pdf" TargetMode="External"/><Relationship Id="rId78" Type="http://schemas.openxmlformats.org/officeDocument/2006/relationships/hyperlink" Target="http://www.cegaipslp.org.mx/HV2021Tres.nsf/nombre_de_la_vista/0139EC01A767C334862587970067E28B/$File/CERTIFICADO+DE+ESTUDIOS+-+SOLY.pdf" TargetMode="External"/><Relationship Id="rId94" Type="http://schemas.openxmlformats.org/officeDocument/2006/relationships/hyperlink" Target="http://www.cegaipslp.org.mx/HV2021Tres.nsf/nombre_de_la_vista/8B3040C1BBCB554186258797006C7595/$File/CV+-+CULTURA.pdf" TargetMode="External"/><Relationship Id="rId99" Type="http://schemas.openxmlformats.org/officeDocument/2006/relationships/hyperlink" Target="http://www.cegaipslp.org.mx/HV2021Tres.nsf/nombre_de_la_vista/3F53427F6C8FAE7786258797006D6A5C/$File/CERTIFICADO+DE+ESTUDIOS+-IMAGEN+URBANA.pdf" TargetMode="External"/><Relationship Id="rId101" Type="http://schemas.openxmlformats.org/officeDocument/2006/relationships/hyperlink" Target="http://www.cegaipslp.org.mx/HV2021Tres.nsf/nombre_de_la_vista/82D7EF4A5F68C98D8625879700663013/$File/CERTIFICADO+DE+ESTUDIOS+-+SERVICIOS+MUNICIPALES.pdf" TargetMode="External"/><Relationship Id="rId122" Type="http://schemas.openxmlformats.org/officeDocument/2006/relationships/hyperlink" Target="mailto:oficialia1.tierranuevaslp@hotmail.com" TargetMode="External"/><Relationship Id="rId4" Type="http://schemas.openxmlformats.org/officeDocument/2006/relationships/hyperlink" Target="mailto:tierranueva.tes2124@gmail.com" TargetMode="External"/><Relationship Id="rId9" Type="http://schemas.openxmlformats.org/officeDocument/2006/relationships/hyperlink" Target="mailto:desarrolloruraltn20212024@gmail.com" TargetMode="External"/><Relationship Id="rId26" Type="http://schemas.openxmlformats.org/officeDocument/2006/relationships/hyperlink" Target="http://www.cegaipslp.org.mx/HV2021Tres.nsf/nombre_de_la_vista/3555801CEDCA48518625879700585588/$File/CV+-+ROSALI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1"/>
  <sheetViews>
    <sheetView tabSelected="1" topLeftCell="AC2" workbookViewId="0">
      <selection activeCell="AI41" sqref="AI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2021</v>
      </c>
      <c r="B8" s="3">
        <v>44531</v>
      </c>
      <c r="C8" s="3">
        <v>44561</v>
      </c>
      <c r="D8" s="2">
        <v>1</v>
      </c>
      <c r="E8" s="4" t="s">
        <v>177</v>
      </c>
      <c r="F8" s="5" t="s">
        <v>233</v>
      </c>
      <c r="G8" s="5" t="s">
        <v>234</v>
      </c>
      <c r="H8" s="5" t="s">
        <v>234</v>
      </c>
      <c r="I8" s="4" t="s">
        <v>178</v>
      </c>
      <c r="J8" s="6">
        <v>44470</v>
      </c>
      <c r="K8" s="2" t="s">
        <v>87</v>
      </c>
      <c r="L8" s="2" t="s">
        <v>278</v>
      </c>
      <c r="M8" s="7" t="s">
        <v>279</v>
      </c>
      <c r="N8" s="2" t="s">
        <v>179</v>
      </c>
      <c r="O8" s="2" t="s">
        <v>108</v>
      </c>
      <c r="P8" s="2" t="s">
        <v>278</v>
      </c>
      <c r="Q8" s="2" t="s">
        <v>278</v>
      </c>
      <c r="R8" s="2" t="s">
        <v>279</v>
      </c>
      <c r="S8" s="8" t="s">
        <v>180</v>
      </c>
      <c r="T8" s="2" t="s">
        <v>181</v>
      </c>
      <c r="U8" s="2">
        <v>24</v>
      </c>
      <c r="V8" s="2" t="s">
        <v>152</v>
      </c>
      <c r="W8" s="2">
        <v>79590</v>
      </c>
      <c r="X8" s="7">
        <v>4858543023</v>
      </c>
      <c r="Y8" s="7" t="s">
        <v>182</v>
      </c>
      <c r="Z8" s="25" t="s">
        <v>280</v>
      </c>
      <c r="AA8" s="30" t="s">
        <v>316</v>
      </c>
      <c r="AB8" s="30" t="s">
        <v>317</v>
      </c>
      <c r="AC8" s="30" t="s">
        <v>317</v>
      </c>
      <c r="AD8" s="2" t="s">
        <v>183</v>
      </c>
      <c r="AE8" s="3">
        <v>44571</v>
      </c>
      <c r="AF8" s="3">
        <v>44571</v>
      </c>
      <c r="AG8" s="10" t="s">
        <v>184</v>
      </c>
    </row>
    <row r="9" spans="1:33" x14ac:dyDescent="0.25">
      <c r="A9" s="2">
        <v>2021</v>
      </c>
      <c r="B9" s="3">
        <v>44531</v>
      </c>
      <c r="C9" s="3">
        <v>44561</v>
      </c>
      <c r="D9" s="2">
        <v>2</v>
      </c>
      <c r="E9" s="4" t="s">
        <v>185</v>
      </c>
      <c r="F9" s="5" t="s">
        <v>299</v>
      </c>
      <c r="G9" s="5" t="s">
        <v>318</v>
      </c>
      <c r="H9" s="5" t="s">
        <v>319</v>
      </c>
      <c r="I9" s="4" t="s">
        <v>186</v>
      </c>
      <c r="J9" s="6">
        <v>44470</v>
      </c>
      <c r="K9" s="2" t="s">
        <v>87</v>
      </c>
      <c r="L9" s="2" t="s">
        <v>278</v>
      </c>
      <c r="M9" s="7" t="s">
        <v>279</v>
      </c>
      <c r="N9" s="2" t="s">
        <v>179</v>
      </c>
      <c r="O9" s="2" t="s">
        <v>108</v>
      </c>
      <c r="P9" s="2" t="s">
        <v>278</v>
      </c>
      <c r="Q9" s="2" t="s">
        <v>278</v>
      </c>
      <c r="R9" s="2" t="s">
        <v>279</v>
      </c>
      <c r="S9" s="8" t="s">
        <v>180</v>
      </c>
      <c r="T9" s="2" t="s">
        <v>181</v>
      </c>
      <c r="U9" s="2">
        <v>24</v>
      </c>
      <c r="V9" s="2" t="s">
        <v>152</v>
      </c>
      <c r="W9" s="2">
        <v>79590</v>
      </c>
      <c r="X9" s="7">
        <v>4858543023</v>
      </c>
      <c r="Y9" s="7" t="s">
        <v>182</v>
      </c>
      <c r="Z9" s="9" t="s">
        <v>375</v>
      </c>
      <c r="AA9" s="30" t="s">
        <v>322</v>
      </c>
      <c r="AB9" s="30" t="s">
        <v>323</v>
      </c>
      <c r="AC9" s="30" t="s">
        <v>323</v>
      </c>
      <c r="AD9" s="2" t="s">
        <v>183</v>
      </c>
      <c r="AE9" s="3">
        <v>44571</v>
      </c>
      <c r="AF9" s="3">
        <v>44571</v>
      </c>
      <c r="AG9" s="10" t="s">
        <v>184</v>
      </c>
    </row>
    <row r="10" spans="1:33" x14ac:dyDescent="0.25">
      <c r="A10" s="2">
        <v>2021</v>
      </c>
      <c r="B10" s="3">
        <v>44531</v>
      </c>
      <c r="C10" s="3">
        <v>44561</v>
      </c>
      <c r="D10" s="2">
        <v>2</v>
      </c>
      <c r="E10" s="4" t="s">
        <v>185</v>
      </c>
      <c r="F10" s="5" t="s">
        <v>300</v>
      </c>
      <c r="G10" s="5" t="s">
        <v>301</v>
      </c>
      <c r="H10" s="5" t="s">
        <v>302</v>
      </c>
      <c r="I10" s="4" t="s">
        <v>186</v>
      </c>
      <c r="J10" s="6">
        <v>44470</v>
      </c>
      <c r="K10" s="2" t="s">
        <v>87</v>
      </c>
      <c r="L10" s="2" t="s">
        <v>278</v>
      </c>
      <c r="M10" s="7" t="s">
        <v>279</v>
      </c>
      <c r="N10" s="2" t="s">
        <v>179</v>
      </c>
      <c r="O10" s="2" t="s">
        <v>108</v>
      </c>
      <c r="P10" s="2" t="s">
        <v>278</v>
      </c>
      <c r="Q10" s="2" t="s">
        <v>278</v>
      </c>
      <c r="R10" s="2" t="s">
        <v>279</v>
      </c>
      <c r="S10" s="8" t="s">
        <v>180</v>
      </c>
      <c r="T10" s="2" t="s">
        <v>181</v>
      </c>
      <c r="U10" s="2">
        <v>24</v>
      </c>
      <c r="V10" s="2" t="s">
        <v>152</v>
      </c>
      <c r="W10" s="2">
        <v>79590</v>
      </c>
      <c r="X10" s="7">
        <v>4858543023</v>
      </c>
      <c r="Y10" s="7" t="s">
        <v>182</v>
      </c>
      <c r="Z10" s="9" t="s">
        <v>376</v>
      </c>
      <c r="AA10" s="30" t="s">
        <v>324</v>
      </c>
      <c r="AB10" s="9" t="s">
        <v>325</v>
      </c>
      <c r="AC10" s="30" t="s">
        <v>325</v>
      </c>
      <c r="AD10" s="2" t="s">
        <v>183</v>
      </c>
      <c r="AE10" s="3">
        <v>44571</v>
      </c>
      <c r="AF10" s="3">
        <v>44571</v>
      </c>
      <c r="AG10" s="10" t="s">
        <v>184</v>
      </c>
    </row>
    <row r="11" spans="1:33" x14ac:dyDescent="0.25">
      <c r="A11" s="2">
        <v>2021</v>
      </c>
      <c r="B11" s="3">
        <v>44531</v>
      </c>
      <c r="C11" s="3">
        <v>44561</v>
      </c>
      <c r="D11" s="2">
        <v>2</v>
      </c>
      <c r="E11" s="4" t="s">
        <v>185</v>
      </c>
      <c r="F11" s="5" t="s">
        <v>304</v>
      </c>
      <c r="G11" s="5" t="s">
        <v>234</v>
      </c>
      <c r="H11" s="5" t="s">
        <v>256</v>
      </c>
      <c r="I11" s="4" t="s">
        <v>186</v>
      </c>
      <c r="J11" s="6">
        <v>44470</v>
      </c>
      <c r="K11" s="2" t="s">
        <v>87</v>
      </c>
      <c r="L11" s="2" t="s">
        <v>278</v>
      </c>
      <c r="M11" s="7" t="s">
        <v>279</v>
      </c>
      <c r="N11" s="2" t="s">
        <v>179</v>
      </c>
      <c r="O11" s="2" t="s">
        <v>108</v>
      </c>
      <c r="P11" s="2" t="s">
        <v>278</v>
      </c>
      <c r="Q11" s="2" t="s">
        <v>278</v>
      </c>
      <c r="R11" s="2" t="s">
        <v>279</v>
      </c>
      <c r="S11" s="8" t="s">
        <v>180</v>
      </c>
      <c r="T11" s="2" t="s">
        <v>181</v>
      </c>
      <c r="U11" s="2">
        <v>24</v>
      </c>
      <c r="V11" s="2" t="s">
        <v>152</v>
      </c>
      <c r="W11" s="2">
        <v>79590</v>
      </c>
      <c r="X11" s="7">
        <v>4858543023</v>
      </c>
      <c r="Y11" s="7" t="s">
        <v>182</v>
      </c>
      <c r="Z11" s="9" t="s">
        <v>377</v>
      </c>
      <c r="AA11" s="30" t="s">
        <v>381</v>
      </c>
      <c r="AB11" s="30" t="s">
        <v>392</v>
      </c>
      <c r="AC11" s="30" t="s">
        <v>392</v>
      </c>
      <c r="AD11" s="2" t="s">
        <v>183</v>
      </c>
      <c r="AE11" s="3">
        <v>44571</v>
      </c>
      <c r="AF11" s="3">
        <v>44571</v>
      </c>
      <c r="AG11" s="10" t="s">
        <v>184</v>
      </c>
    </row>
    <row r="12" spans="1:33" x14ac:dyDescent="0.25">
      <c r="A12" s="2">
        <v>2021</v>
      </c>
      <c r="B12" s="3">
        <v>44531</v>
      </c>
      <c r="C12" s="3">
        <v>44561</v>
      </c>
      <c r="D12" s="2">
        <v>2</v>
      </c>
      <c r="E12" s="4" t="s">
        <v>185</v>
      </c>
      <c r="F12" s="5" t="s">
        <v>305</v>
      </c>
      <c r="G12" s="5" t="s">
        <v>214</v>
      </c>
      <c r="H12" s="5" t="s">
        <v>320</v>
      </c>
      <c r="I12" s="4" t="s">
        <v>186</v>
      </c>
      <c r="J12" s="6">
        <v>44470</v>
      </c>
      <c r="K12" s="2" t="s">
        <v>87</v>
      </c>
      <c r="L12" s="2" t="s">
        <v>278</v>
      </c>
      <c r="M12" s="7" t="s">
        <v>279</v>
      </c>
      <c r="N12" s="2" t="s">
        <v>179</v>
      </c>
      <c r="O12" s="2" t="s">
        <v>108</v>
      </c>
      <c r="P12" s="2" t="s">
        <v>278</v>
      </c>
      <c r="Q12" s="2" t="s">
        <v>278</v>
      </c>
      <c r="R12" s="2" t="s">
        <v>279</v>
      </c>
      <c r="S12" s="8" t="s">
        <v>180</v>
      </c>
      <c r="T12" s="2" t="s">
        <v>181</v>
      </c>
      <c r="U12" s="2">
        <v>24</v>
      </c>
      <c r="V12" s="2" t="s">
        <v>152</v>
      </c>
      <c r="W12" s="2">
        <v>79590</v>
      </c>
      <c r="X12" s="7">
        <v>4858543023</v>
      </c>
      <c r="Y12" s="7" t="s">
        <v>182</v>
      </c>
      <c r="Z12" s="9" t="s">
        <v>378</v>
      </c>
      <c r="AA12" s="30" t="s">
        <v>326</v>
      </c>
      <c r="AB12" s="30" t="s">
        <v>327</v>
      </c>
      <c r="AC12" s="30" t="s">
        <v>327</v>
      </c>
      <c r="AD12" s="2" t="s">
        <v>183</v>
      </c>
      <c r="AE12" s="3">
        <v>44571</v>
      </c>
      <c r="AF12" s="3">
        <v>44571</v>
      </c>
      <c r="AG12" s="10" t="s">
        <v>184</v>
      </c>
    </row>
    <row r="13" spans="1:33" x14ac:dyDescent="0.25">
      <c r="A13" s="2">
        <v>2021</v>
      </c>
      <c r="B13" s="3">
        <v>44531</v>
      </c>
      <c r="C13" s="3">
        <v>44561</v>
      </c>
      <c r="D13" s="2">
        <v>2</v>
      </c>
      <c r="E13" s="4" t="s">
        <v>185</v>
      </c>
      <c r="F13" s="5" t="s">
        <v>303</v>
      </c>
      <c r="G13" s="5" t="s">
        <v>321</v>
      </c>
      <c r="H13" s="5" t="s">
        <v>210</v>
      </c>
      <c r="I13" s="4" t="s">
        <v>186</v>
      </c>
      <c r="J13" s="6">
        <v>44470</v>
      </c>
      <c r="K13" s="2" t="s">
        <v>87</v>
      </c>
      <c r="L13" s="2" t="s">
        <v>278</v>
      </c>
      <c r="M13" s="7" t="s">
        <v>279</v>
      </c>
      <c r="N13" s="2" t="s">
        <v>179</v>
      </c>
      <c r="O13" s="2" t="s">
        <v>108</v>
      </c>
      <c r="P13" s="2" t="s">
        <v>278</v>
      </c>
      <c r="Q13" s="2" t="s">
        <v>278</v>
      </c>
      <c r="R13" s="2" t="s">
        <v>279</v>
      </c>
      <c r="S13" s="8" t="s">
        <v>180</v>
      </c>
      <c r="T13" s="2" t="s">
        <v>181</v>
      </c>
      <c r="U13" s="2">
        <v>24</v>
      </c>
      <c r="V13" s="2" t="s">
        <v>152</v>
      </c>
      <c r="W13" s="2">
        <v>79590</v>
      </c>
      <c r="X13" s="7">
        <v>4858543023</v>
      </c>
      <c r="Y13" s="7" t="s">
        <v>182</v>
      </c>
      <c r="Z13" s="9" t="s">
        <v>379</v>
      </c>
      <c r="AA13" s="30" t="s">
        <v>328</v>
      </c>
      <c r="AB13" s="30" t="s">
        <v>329</v>
      </c>
      <c r="AC13" s="30" t="s">
        <v>329</v>
      </c>
      <c r="AD13" s="2" t="s">
        <v>183</v>
      </c>
      <c r="AE13" s="3">
        <v>44571</v>
      </c>
      <c r="AF13" s="3">
        <v>44571</v>
      </c>
      <c r="AG13" s="10" t="s">
        <v>184</v>
      </c>
    </row>
    <row r="14" spans="1:33" x14ac:dyDescent="0.25">
      <c r="A14" s="2">
        <v>2021</v>
      </c>
      <c r="B14" s="3">
        <v>44531</v>
      </c>
      <c r="C14" s="3">
        <v>44561</v>
      </c>
      <c r="D14" s="2">
        <v>2</v>
      </c>
      <c r="E14" s="4" t="s">
        <v>185</v>
      </c>
      <c r="F14" s="5" t="s">
        <v>297</v>
      </c>
      <c r="G14" s="5" t="s">
        <v>298</v>
      </c>
      <c r="H14" s="5" t="s">
        <v>208</v>
      </c>
      <c r="I14" s="4" t="s">
        <v>186</v>
      </c>
      <c r="J14" s="6">
        <v>44470</v>
      </c>
      <c r="K14" s="2" t="s">
        <v>87</v>
      </c>
      <c r="L14" s="2" t="s">
        <v>278</v>
      </c>
      <c r="M14" s="7" t="s">
        <v>279</v>
      </c>
      <c r="N14" s="2" t="s">
        <v>179</v>
      </c>
      <c r="O14" s="2" t="s">
        <v>108</v>
      </c>
      <c r="P14" s="2" t="s">
        <v>278</v>
      </c>
      <c r="Q14" s="2" t="s">
        <v>278</v>
      </c>
      <c r="R14" s="2" t="s">
        <v>279</v>
      </c>
      <c r="S14" s="8" t="s">
        <v>180</v>
      </c>
      <c r="T14" s="2" t="s">
        <v>181</v>
      </c>
      <c r="U14" s="2">
        <v>24</v>
      </c>
      <c r="V14" s="2" t="s">
        <v>152</v>
      </c>
      <c r="W14" s="2">
        <v>79590</v>
      </c>
      <c r="X14" s="7">
        <v>4858543023</v>
      </c>
      <c r="Y14" s="7" t="s">
        <v>182</v>
      </c>
      <c r="Z14" s="9" t="s">
        <v>380</v>
      </c>
      <c r="AA14" s="30" t="s">
        <v>330</v>
      </c>
      <c r="AB14" s="30" t="s">
        <v>331</v>
      </c>
      <c r="AC14" s="30" t="s">
        <v>331</v>
      </c>
      <c r="AD14" s="2" t="s">
        <v>183</v>
      </c>
      <c r="AE14" s="3">
        <v>44571</v>
      </c>
      <c r="AF14" s="3">
        <v>44571</v>
      </c>
      <c r="AG14" s="10" t="s">
        <v>184</v>
      </c>
    </row>
    <row r="15" spans="1:33" ht="15.75" customHeight="1" x14ac:dyDescent="0.25">
      <c r="A15" s="2">
        <v>2021</v>
      </c>
      <c r="B15" s="3">
        <v>44531</v>
      </c>
      <c r="C15" s="3">
        <v>44561</v>
      </c>
      <c r="D15" s="2">
        <v>2</v>
      </c>
      <c r="E15" s="4" t="s">
        <v>191</v>
      </c>
      <c r="F15" s="5" t="s">
        <v>235</v>
      </c>
      <c r="G15" s="5" t="s">
        <v>190</v>
      </c>
      <c r="H15" s="5" t="s">
        <v>236</v>
      </c>
      <c r="I15" s="4" t="s">
        <v>192</v>
      </c>
      <c r="J15" s="6">
        <v>44470</v>
      </c>
      <c r="K15" s="2" t="s">
        <v>87</v>
      </c>
      <c r="L15" s="2" t="s">
        <v>278</v>
      </c>
      <c r="M15" s="7" t="s">
        <v>279</v>
      </c>
      <c r="N15" s="2" t="s">
        <v>179</v>
      </c>
      <c r="O15" s="2" t="s">
        <v>108</v>
      </c>
      <c r="P15" s="2" t="s">
        <v>278</v>
      </c>
      <c r="Q15" s="2" t="s">
        <v>278</v>
      </c>
      <c r="R15" s="2" t="s">
        <v>279</v>
      </c>
      <c r="S15" s="8" t="s">
        <v>180</v>
      </c>
      <c r="T15" s="2" t="s">
        <v>181</v>
      </c>
      <c r="U15" s="2">
        <v>24</v>
      </c>
      <c r="V15" s="2" t="s">
        <v>152</v>
      </c>
      <c r="W15" s="2">
        <v>79590</v>
      </c>
      <c r="X15" s="7">
        <v>4858543023</v>
      </c>
      <c r="Y15" s="7" t="s">
        <v>182</v>
      </c>
      <c r="Z15" s="26" t="s">
        <v>281</v>
      </c>
      <c r="AA15" s="27" t="s">
        <v>332</v>
      </c>
      <c r="AB15" s="21" t="s">
        <v>333</v>
      </c>
      <c r="AC15" s="21" t="s">
        <v>333</v>
      </c>
      <c r="AD15" s="2" t="s">
        <v>183</v>
      </c>
      <c r="AE15" s="3">
        <v>44571</v>
      </c>
      <c r="AF15" s="3">
        <v>44571</v>
      </c>
      <c r="AG15" s="10" t="s">
        <v>184</v>
      </c>
    </row>
    <row r="16" spans="1:33" ht="15" customHeight="1" x14ac:dyDescent="0.25">
      <c r="A16" s="2">
        <v>2021</v>
      </c>
      <c r="B16" s="3">
        <v>44531</v>
      </c>
      <c r="C16" s="3">
        <v>44561</v>
      </c>
      <c r="D16" s="2">
        <v>3</v>
      </c>
      <c r="E16" s="4" t="s">
        <v>193</v>
      </c>
      <c r="F16" s="5" t="s">
        <v>237</v>
      </c>
      <c r="G16" s="5" t="s">
        <v>205</v>
      </c>
      <c r="H16" s="5" t="s">
        <v>238</v>
      </c>
      <c r="I16" s="4" t="s">
        <v>194</v>
      </c>
      <c r="J16" s="6">
        <v>44470</v>
      </c>
      <c r="K16" s="2" t="s">
        <v>87</v>
      </c>
      <c r="L16" s="2" t="s">
        <v>278</v>
      </c>
      <c r="M16" s="7" t="s">
        <v>279</v>
      </c>
      <c r="N16" s="2" t="s">
        <v>179</v>
      </c>
      <c r="O16" s="2" t="s">
        <v>108</v>
      </c>
      <c r="P16" s="2" t="s">
        <v>278</v>
      </c>
      <c r="Q16" s="2" t="s">
        <v>278</v>
      </c>
      <c r="R16" s="2" t="s">
        <v>279</v>
      </c>
      <c r="S16" s="8" t="s">
        <v>180</v>
      </c>
      <c r="T16" s="2" t="s">
        <v>181</v>
      </c>
      <c r="U16" s="2">
        <v>24</v>
      </c>
      <c r="V16" s="2" t="s">
        <v>152</v>
      </c>
      <c r="W16" s="2">
        <v>79590</v>
      </c>
      <c r="X16" s="7">
        <v>4858543023</v>
      </c>
      <c r="Y16" s="7" t="s">
        <v>182</v>
      </c>
      <c r="Z16" s="26" t="s">
        <v>282</v>
      </c>
      <c r="AA16" s="30" t="s">
        <v>334</v>
      </c>
      <c r="AB16" s="30" t="s">
        <v>335</v>
      </c>
      <c r="AC16" s="30" t="s">
        <v>335</v>
      </c>
      <c r="AD16" s="2" t="s">
        <v>183</v>
      </c>
      <c r="AE16" s="3">
        <v>44571</v>
      </c>
      <c r="AF16" s="3">
        <v>44571</v>
      </c>
      <c r="AG16" s="10" t="s">
        <v>184</v>
      </c>
    </row>
    <row r="17" spans="1:33" x14ac:dyDescent="0.25">
      <c r="A17" s="2">
        <v>2021</v>
      </c>
      <c r="B17" s="3">
        <v>44531</v>
      </c>
      <c r="C17" s="3">
        <v>44561</v>
      </c>
      <c r="D17" s="2">
        <v>3</v>
      </c>
      <c r="E17" s="4" t="s">
        <v>239</v>
      </c>
      <c r="F17" s="5" t="s">
        <v>240</v>
      </c>
      <c r="G17" s="5" t="s">
        <v>190</v>
      </c>
      <c r="H17" s="5" t="s">
        <v>241</v>
      </c>
      <c r="I17" s="4" t="s">
        <v>200</v>
      </c>
      <c r="J17" s="6">
        <v>44470</v>
      </c>
      <c r="K17" s="2" t="s">
        <v>87</v>
      </c>
      <c r="L17" s="2" t="s">
        <v>278</v>
      </c>
      <c r="M17" s="7" t="s">
        <v>279</v>
      </c>
      <c r="N17" s="2" t="s">
        <v>179</v>
      </c>
      <c r="O17" s="2" t="s">
        <v>108</v>
      </c>
      <c r="P17" s="2" t="s">
        <v>278</v>
      </c>
      <c r="Q17" s="2" t="s">
        <v>278</v>
      </c>
      <c r="R17" s="2" t="s">
        <v>279</v>
      </c>
      <c r="S17" s="8" t="s">
        <v>180</v>
      </c>
      <c r="T17" s="2" t="s">
        <v>181</v>
      </c>
      <c r="U17" s="2">
        <v>24</v>
      </c>
      <c r="V17" s="2" t="s">
        <v>152</v>
      </c>
      <c r="W17" s="2">
        <v>79590</v>
      </c>
      <c r="X17" s="7">
        <v>4858543023</v>
      </c>
      <c r="Y17" s="7" t="s">
        <v>182</v>
      </c>
      <c r="Z17" s="26" t="s">
        <v>283</v>
      </c>
      <c r="AA17" s="30" t="s">
        <v>336</v>
      </c>
      <c r="AB17" s="30" t="s">
        <v>337</v>
      </c>
      <c r="AC17" s="30" t="s">
        <v>337</v>
      </c>
      <c r="AD17" s="2" t="s">
        <v>183</v>
      </c>
      <c r="AE17" s="3">
        <v>44571</v>
      </c>
      <c r="AF17" s="3">
        <v>44571</v>
      </c>
      <c r="AG17" s="10" t="s">
        <v>184</v>
      </c>
    </row>
    <row r="18" spans="1:33" s="23" customFormat="1" x14ac:dyDescent="0.25">
      <c r="A18" s="2">
        <v>2021</v>
      </c>
      <c r="B18" s="3">
        <v>44531</v>
      </c>
      <c r="C18" s="3">
        <v>44561</v>
      </c>
      <c r="D18" s="2">
        <v>3</v>
      </c>
      <c r="E18" s="4" t="s">
        <v>201</v>
      </c>
      <c r="F18" s="5" t="s">
        <v>242</v>
      </c>
      <c r="G18" s="5" t="s">
        <v>205</v>
      </c>
      <c r="H18" s="5" t="s">
        <v>243</v>
      </c>
      <c r="I18" s="4" t="s">
        <v>183</v>
      </c>
      <c r="J18" s="6">
        <v>44470</v>
      </c>
      <c r="K18" s="2" t="s">
        <v>87</v>
      </c>
      <c r="L18" s="2" t="s">
        <v>278</v>
      </c>
      <c r="M18" s="7" t="s">
        <v>279</v>
      </c>
      <c r="N18" s="2" t="s">
        <v>179</v>
      </c>
      <c r="O18" s="2" t="s">
        <v>108</v>
      </c>
      <c r="P18" s="2" t="s">
        <v>278</v>
      </c>
      <c r="Q18" s="2" t="s">
        <v>278</v>
      </c>
      <c r="R18" s="2" t="s">
        <v>279</v>
      </c>
      <c r="S18" s="8" t="s">
        <v>180</v>
      </c>
      <c r="T18" s="2" t="s">
        <v>181</v>
      </c>
      <c r="U18" s="2">
        <v>24</v>
      </c>
      <c r="V18" s="2" t="s">
        <v>152</v>
      </c>
      <c r="W18" s="2">
        <v>79590</v>
      </c>
      <c r="X18" s="7">
        <v>4858543023</v>
      </c>
      <c r="Y18" s="7" t="s">
        <v>182</v>
      </c>
      <c r="Z18" s="26" t="s">
        <v>284</v>
      </c>
      <c r="AA18" s="28" t="s">
        <v>338</v>
      </c>
      <c r="AB18" s="9" t="s">
        <v>339</v>
      </c>
      <c r="AC18" s="30" t="s">
        <v>339</v>
      </c>
      <c r="AD18" s="2" t="s">
        <v>183</v>
      </c>
      <c r="AE18" s="3">
        <v>44571</v>
      </c>
      <c r="AF18" s="3">
        <v>44571</v>
      </c>
      <c r="AG18" s="22" t="s">
        <v>184</v>
      </c>
    </row>
    <row r="19" spans="1:33" s="23" customFormat="1" ht="15" customHeight="1" x14ac:dyDescent="0.25">
      <c r="A19" s="2">
        <v>2021</v>
      </c>
      <c r="B19" s="3">
        <v>44531</v>
      </c>
      <c r="C19" s="3">
        <v>44561</v>
      </c>
      <c r="D19" s="2">
        <v>4</v>
      </c>
      <c r="E19" s="4" t="s">
        <v>203</v>
      </c>
      <c r="F19" s="5" t="s">
        <v>244</v>
      </c>
      <c r="G19" s="5" t="s">
        <v>224</v>
      </c>
      <c r="H19" s="5" t="s">
        <v>206</v>
      </c>
      <c r="I19" s="4" t="s">
        <v>204</v>
      </c>
      <c r="J19" s="6">
        <v>44470</v>
      </c>
      <c r="K19" s="2" t="s">
        <v>87</v>
      </c>
      <c r="L19" s="2" t="s">
        <v>278</v>
      </c>
      <c r="M19" s="7" t="s">
        <v>279</v>
      </c>
      <c r="N19" s="2" t="s">
        <v>179</v>
      </c>
      <c r="O19" s="2" t="s">
        <v>108</v>
      </c>
      <c r="P19" s="2" t="s">
        <v>278</v>
      </c>
      <c r="Q19" s="2" t="s">
        <v>278</v>
      </c>
      <c r="R19" s="2" t="s">
        <v>279</v>
      </c>
      <c r="S19" s="8" t="s">
        <v>180</v>
      </c>
      <c r="T19" s="2" t="s">
        <v>181</v>
      </c>
      <c r="U19" s="2">
        <v>24</v>
      </c>
      <c r="V19" s="2" t="s">
        <v>152</v>
      </c>
      <c r="W19" s="2">
        <v>79590</v>
      </c>
      <c r="X19" s="7">
        <v>4858543023</v>
      </c>
      <c r="Y19" s="7" t="s">
        <v>182</v>
      </c>
      <c r="Z19" s="26" t="s">
        <v>285</v>
      </c>
      <c r="AA19" s="30" t="s">
        <v>340</v>
      </c>
      <c r="AB19" s="30" t="s">
        <v>341</v>
      </c>
      <c r="AC19" s="30" t="s">
        <v>341</v>
      </c>
      <c r="AD19" s="2" t="s">
        <v>183</v>
      </c>
      <c r="AE19" s="3">
        <v>44571</v>
      </c>
      <c r="AF19" s="3">
        <v>44571</v>
      </c>
      <c r="AG19" s="22" t="s">
        <v>184</v>
      </c>
    </row>
    <row r="20" spans="1:33" s="23" customFormat="1" x14ac:dyDescent="0.25">
      <c r="A20" s="2">
        <v>2021</v>
      </c>
      <c r="B20" s="3">
        <v>44531</v>
      </c>
      <c r="C20" s="3">
        <v>44561</v>
      </c>
      <c r="D20" s="2">
        <v>4</v>
      </c>
      <c r="E20" s="4" t="s">
        <v>203</v>
      </c>
      <c r="F20" s="5" t="s">
        <v>246</v>
      </c>
      <c r="G20" s="5" t="s">
        <v>247</v>
      </c>
      <c r="H20" s="5" t="s">
        <v>187</v>
      </c>
      <c r="I20" s="4" t="s">
        <v>245</v>
      </c>
      <c r="J20" s="6">
        <v>44470</v>
      </c>
      <c r="K20" s="2" t="s">
        <v>87</v>
      </c>
      <c r="L20" s="2" t="s">
        <v>278</v>
      </c>
      <c r="M20" s="7" t="s">
        <v>279</v>
      </c>
      <c r="N20" s="2" t="s">
        <v>179</v>
      </c>
      <c r="O20" s="2" t="s">
        <v>108</v>
      </c>
      <c r="P20" s="2" t="s">
        <v>278</v>
      </c>
      <c r="Q20" s="2" t="s">
        <v>278</v>
      </c>
      <c r="R20" s="2" t="s">
        <v>279</v>
      </c>
      <c r="S20" s="8" t="s">
        <v>180</v>
      </c>
      <c r="T20" s="2" t="s">
        <v>181</v>
      </c>
      <c r="U20" s="2">
        <v>24</v>
      </c>
      <c r="V20" s="2" t="s">
        <v>152</v>
      </c>
      <c r="W20" s="2">
        <v>79590</v>
      </c>
      <c r="X20" s="7">
        <v>4858543023</v>
      </c>
      <c r="Y20" s="7" t="s">
        <v>182</v>
      </c>
      <c r="Z20" s="26" t="s">
        <v>286</v>
      </c>
      <c r="AA20" s="30" t="s">
        <v>342</v>
      </c>
      <c r="AB20" s="30" t="s">
        <v>343</v>
      </c>
      <c r="AC20" s="30" t="s">
        <v>343</v>
      </c>
      <c r="AD20" s="2" t="s">
        <v>183</v>
      </c>
      <c r="AE20" s="3">
        <v>44571</v>
      </c>
      <c r="AF20" s="3">
        <v>44571</v>
      </c>
      <c r="AG20" s="22" t="s">
        <v>184</v>
      </c>
    </row>
    <row r="21" spans="1:33" s="23" customFormat="1" ht="15" customHeight="1" x14ac:dyDescent="0.25">
      <c r="A21" s="2">
        <v>2021</v>
      </c>
      <c r="B21" s="3">
        <v>44531</v>
      </c>
      <c r="C21" s="3">
        <v>44561</v>
      </c>
      <c r="D21" s="12">
        <v>4</v>
      </c>
      <c r="E21" s="4" t="s">
        <v>203</v>
      </c>
      <c r="F21" s="13" t="s">
        <v>250</v>
      </c>
      <c r="G21" s="13" t="s">
        <v>251</v>
      </c>
      <c r="H21" s="13" t="s">
        <v>252</v>
      </c>
      <c r="I21" s="14" t="s">
        <v>209</v>
      </c>
      <c r="J21" s="6">
        <v>44470</v>
      </c>
      <c r="K21" s="12" t="s">
        <v>87</v>
      </c>
      <c r="L21" s="2" t="s">
        <v>278</v>
      </c>
      <c r="M21" s="7" t="s">
        <v>279</v>
      </c>
      <c r="N21" s="12" t="s">
        <v>179</v>
      </c>
      <c r="O21" s="12" t="s">
        <v>108</v>
      </c>
      <c r="P21" s="2" t="s">
        <v>278</v>
      </c>
      <c r="Q21" s="2" t="s">
        <v>278</v>
      </c>
      <c r="R21" s="2" t="s">
        <v>279</v>
      </c>
      <c r="S21" s="16" t="s">
        <v>180</v>
      </c>
      <c r="T21" s="12" t="s">
        <v>181</v>
      </c>
      <c r="U21" s="12">
        <v>24</v>
      </c>
      <c r="V21" s="12" t="s">
        <v>152</v>
      </c>
      <c r="W21" s="12">
        <v>79590</v>
      </c>
      <c r="X21" s="15">
        <v>4858543023</v>
      </c>
      <c r="Y21" s="15" t="s">
        <v>182</v>
      </c>
      <c r="Z21" s="26" t="s">
        <v>288</v>
      </c>
      <c r="AA21" s="31" t="s">
        <v>345</v>
      </c>
      <c r="AB21" s="30" t="s">
        <v>346</v>
      </c>
      <c r="AC21" s="30" t="s">
        <v>346</v>
      </c>
      <c r="AD21" s="12" t="s">
        <v>183</v>
      </c>
      <c r="AE21" s="3">
        <v>44571</v>
      </c>
      <c r="AF21" s="3">
        <v>44571</v>
      </c>
      <c r="AG21" s="24" t="s">
        <v>184</v>
      </c>
    </row>
    <row r="22" spans="1:33" s="23" customFormat="1" x14ac:dyDescent="0.25">
      <c r="A22" s="2">
        <v>2021</v>
      </c>
      <c r="B22" s="3">
        <v>44531</v>
      </c>
      <c r="C22" s="3">
        <v>44561</v>
      </c>
      <c r="D22" s="2">
        <v>4</v>
      </c>
      <c r="E22" s="4" t="s">
        <v>203</v>
      </c>
      <c r="F22" s="5" t="s">
        <v>253</v>
      </c>
      <c r="G22" s="5" t="s">
        <v>189</v>
      </c>
      <c r="H22" s="5" t="s">
        <v>254</v>
      </c>
      <c r="I22" s="4" t="s">
        <v>211</v>
      </c>
      <c r="J22" s="6">
        <v>44470</v>
      </c>
      <c r="K22" s="2" t="s">
        <v>87</v>
      </c>
      <c r="L22" s="2" t="s">
        <v>278</v>
      </c>
      <c r="M22" s="7" t="s">
        <v>279</v>
      </c>
      <c r="N22" s="2" t="s">
        <v>179</v>
      </c>
      <c r="O22" s="2" t="s">
        <v>108</v>
      </c>
      <c r="P22" s="2" t="s">
        <v>278</v>
      </c>
      <c r="Q22" s="2" t="s">
        <v>278</v>
      </c>
      <c r="R22" s="2" t="s">
        <v>279</v>
      </c>
      <c r="S22" s="8" t="s">
        <v>180</v>
      </c>
      <c r="T22" s="2" t="s">
        <v>181</v>
      </c>
      <c r="U22" s="2">
        <v>24</v>
      </c>
      <c r="V22" s="2" t="s">
        <v>152</v>
      </c>
      <c r="W22" s="2">
        <v>79590</v>
      </c>
      <c r="X22" s="7">
        <v>4858543023</v>
      </c>
      <c r="Y22" s="7" t="s">
        <v>182</v>
      </c>
      <c r="Z22" s="26" t="s">
        <v>289</v>
      </c>
      <c r="AA22" s="30" t="s">
        <v>347</v>
      </c>
      <c r="AB22" s="30" t="s">
        <v>348</v>
      </c>
      <c r="AC22" s="30" t="s">
        <v>348</v>
      </c>
      <c r="AD22" s="2" t="s">
        <v>183</v>
      </c>
      <c r="AE22" s="3">
        <v>44571</v>
      </c>
      <c r="AF22" s="3">
        <v>44571</v>
      </c>
      <c r="AG22" s="22" t="s">
        <v>184</v>
      </c>
    </row>
    <row r="23" spans="1:33" s="23" customFormat="1" x14ac:dyDescent="0.25">
      <c r="A23" s="2">
        <v>2021</v>
      </c>
      <c r="B23" s="3">
        <v>44531</v>
      </c>
      <c r="C23" s="3">
        <v>44561</v>
      </c>
      <c r="D23" s="2">
        <v>4</v>
      </c>
      <c r="E23" s="4" t="s">
        <v>203</v>
      </c>
      <c r="F23" s="5" t="s">
        <v>255</v>
      </c>
      <c r="G23" s="5" t="s">
        <v>256</v>
      </c>
      <c r="H23" s="5" t="s">
        <v>257</v>
      </c>
      <c r="I23" s="4" t="s">
        <v>212</v>
      </c>
      <c r="J23" s="6">
        <v>44470</v>
      </c>
      <c r="K23" s="2" t="s">
        <v>87</v>
      </c>
      <c r="L23" s="2" t="s">
        <v>278</v>
      </c>
      <c r="M23" s="7" t="s">
        <v>279</v>
      </c>
      <c r="N23" s="2" t="s">
        <v>179</v>
      </c>
      <c r="O23" s="2" t="s">
        <v>108</v>
      </c>
      <c r="P23" s="2" t="s">
        <v>278</v>
      </c>
      <c r="Q23" s="2" t="s">
        <v>278</v>
      </c>
      <c r="R23" s="2" t="s">
        <v>279</v>
      </c>
      <c r="S23" s="8" t="s">
        <v>180</v>
      </c>
      <c r="T23" s="2" t="s">
        <v>181</v>
      </c>
      <c r="U23" s="2">
        <v>24</v>
      </c>
      <c r="V23" s="2" t="s">
        <v>152</v>
      </c>
      <c r="W23" s="2">
        <v>79590</v>
      </c>
      <c r="X23" s="7">
        <v>4858543023</v>
      </c>
      <c r="Y23" s="7" t="s">
        <v>182</v>
      </c>
      <c r="Z23" s="26" t="s">
        <v>290</v>
      </c>
      <c r="AA23" s="30" t="s">
        <v>349</v>
      </c>
      <c r="AB23" s="30" t="s">
        <v>350</v>
      </c>
      <c r="AC23" s="30" t="s">
        <v>350</v>
      </c>
      <c r="AD23" s="2" t="s">
        <v>183</v>
      </c>
      <c r="AE23" s="3">
        <v>44571</v>
      </c>
      <c r="AF23" s="3">
        <v>44571</v>
      </c>
      <c r="AG23" s="22" t="s">
        <v>184</v>
      </c>
    </row>
    <row r="24" spans="1:33" s="23" customFormat="1" x14ac:dyDescent="0.25">
      <c r="A24" s="2">
        <v>2021</v>
      </c>
      <c r="B24" s="3">
        <v>44531</v>
      </c>
      <c r="C24" s="3">
        <v>44561</v>
      </c>
      <c r="D24" s="2">
        <v>4</v>
      </c>
      <c r="E24" s="4" t="s">
        <v>203</v>
      </c>
      <c r="F24" s="5" t="s">
        <v>258</v>
      </c>
      <c r="G24" s="5" t="s">
        <v>205</v>
      </c>
      <c r="H24" s="5" t="s">
        <v>228</v>
      </c>
      <c r="I24" s="4" t="s">
        <v>213</v>
      </c>
      <c r="J24" s="6">
        <v>44470</v>
      </c>
      <c r="K24" s="2" t="s">
        <v>87</v>
      </c>
      <c r="L24" s="2" t="s">
        <v>278</v>
      </c>
      <c r="M24" s="7" t="s">
        <v>279</v>
      </c>
      <c r="N24" s="2" t="s">
        <v>179</v>
      </c>
      <c r="O24" s="2" t="s">
        <v>108</v>
      </c>
      <c r="P24" s="2" t="s">
        <v>278</v>
      </c>
      <c r="Q24" s="2" t="s">
        <v>278</v>
      </c>
      <c r="R24" s="2" t="s">
        <v>279</v>
      </c>
      <c r="S24" s="8" t="s">
        <v>180</v>
      </c>
      <c r="T24" s="2" t="s">
        <v>181</v>
      </c>
      <c r="U24" s="2">
        <v>24</v>
      </c>
      <c r="V24" s="2" t="s">
        <v>152</v>
      </c>
      <c r="W24" s="2">
        <v>79590</v>
      </c>
      <c r="X24" s="7">
        <v>4858543023</v>
      </c>
      <c r="Y24" s="7" t="s">
        <v>182</v>
      </c>
      <c r="Z24" s="26" t="s">
        <v>291</v>
      </c>
      <c r="AA24" s="30" t="s">
        <v>351</v>
      </c>
      <c r="AB24" s="30" t="s">
        <v>352</v>
      </c>
      <c r="AC24" s="30" t="s">
        <v>352</v>
      </c>
      <c r="AD24" s="2" t="s">
        <v>183</v>
      </c>
      <c r="AE24" s="3">
        <v>44571</v>
      </c>
      <c r="AF24" s="3">
        <v>44571</v>
      </c>
      <c r="AG24" s="22" t="s">
        <v>184</v>
      </c>
    </row>
    <row r="25" spans="1:33" x14ac:dyDescent="0.25">
      <c r="A25" s="2">
        <v>2021</v>
      </c>
      <c r="B25" s="3">
        <v>44531</v>
      </c>
      <c r="C25" s="3">
        <v>44561</v>
      </c>
      <c r="D25" s="2">
        <v>4</v>
      </c>
      <c r="E25" s="4" t="s">
        <v>203</v>
      </c>
      <c r="F25" s="5" t="s">
        <v>259</v>
      </c>
      <c r="G25" s="5" t="s">
        <v>205</v>
      </c>
      <c r="H25" s="5" t="s">
        <v>256</v>
      </c>
      <c r="I25" s="4" t="s">
        <v>215</v>
      </c>
      <c r="J25" s="6">
        <v>44470</v>
      </c>
      <c r="K25" s="2" t="s">
        <v>87</v>
      </c>
      <c r="L25" s="2" t="s">
        <v>278</v>
      </c>
      <c r="M25" s="7" t="s">
        <v>279</v>
      </c>
      <c r="N25" s="2" t="s">
        <v>179</v>
      </c>
      <c r="O25" s="2" t="s">
        <v>108</v>
      </c>
      <c r="P25" s="2" t="s">
        <v>278</v>
      </c>
      <c r="Q25" s="2" t="s">
        <v>278</v>
      </c>
      <c r="R25" s="2" t="s">
        <v>279</v>
      </c>
      <c r="S25" s="8" t="s">
        <v>180</v>
      </c>
      <c r="T25" s="2" t="s">
        <v>181</v>
      </c>
      <c r="U25" s="2">
        <v>24</v>
      </c>
      <c r="V25" s="2" t="s">
        <v>152</v>
      </c>
      <c r="W25" s="2">
        <v>79590</v>
      </c>
      <c r="X25" s="7">
        <v>4858543023</v>
      </c>
      <c r="Y25" s="7" t="s">
        <v>182</v>
      </c>
      <c r="Z25" s="26" t="s">
        <v>292</v>
      </c>
      <c r="AA25" s="30" t="s">
        <v>353</v>
      </c>
      <c r="AB25" s="30" t="s">
        <v>354</v>
      </c>
      <c r="AC25" s="30" t="s">
        <v>354</v>
      </c>
      <c r="AD25" s="2" t="s">
        <v>183</v>
      </c>
      <c r="AE25" s="3">
        <v>44571</v>
      </c>
      <c r="AF25" s="3">
        <v>44571</v>
      </c>
      <c r="AG25" s="10" t="s">
        <v>184</v>
      </c>
    </row>
    <row r="26" spans="1:33" x14ac:dyDescent="0.25">
      <c r="A26" s="2">
        <v>2021</v>
      </c>
      <c r="B26" s="3">
        <v>44531</v>
      </c>
      <c r="C26" s="3">
        <v>44561</v>
      </c>
      <c r="D26" s="2">
        <v>4</v>
      </c>
      <c r="E26" s="4" t="s">
        <v>203</v>
      </c>
      <c r="F26" s="5" t="s">
        <v>401</v>
      </c>
      <c r="G26" s="5" t="s">
        <v>190</v>
      </c>
      <c r="H26" s="5" t="s">
        <v>202</v>
      </c>
      <c r="I26" s="4" t="s">
        <v>216</v>
      </c>
      <c r="J26" s="6">
        <v>44552</v>
      </c>
      <c r="K26" s="2" t="s">
        <v>87</v>
      </c>
      <c r="L26" s="2" t="s">
        <v>278</v>
      </c>
      <c r="M26" s="7" t="s">
        <v>279</v>
      </c>
      <c r="N26" s="2" t="s">
        <v>179</v>
      </c>
      <c r="O26" s="2" t="s">
        <v>108</v>
      </c>
      <c r="P26" s="2" t="s">
        <v>278</v>
      </c>
      <c r="Q26" s="2" t="s">
        <v>278</v>
      </c>
      <c r="R26" s="2" t="s">
        <v>279</v>
      </c>
      <c r="S26" s="8" t="s">
        <v>180</v>
      </c>
      <c r="T26" s="2" t="s">
        <v>181</v>
      </c>
      <c r="U26" s="2">
        <v>24</v>
      </c>
      <c r="V26" s="2" t="s">
        <v>152</v>
      </c>
      <c r="W26" s="2">
        <v>79590</v>
      </c>
      <c r="X26" s="7">
        <v>4858543023</v>
      </c>
      <c r="Y26" s="7" t="s">
        <v>182</v>
      </c>
      <c r="Z26" s="2" t="s">
        <v>278</v>
      </c>
      <c r="AA26" s="30" t="s">
        <v>402</v>
      </c>
      <c r="AB26" s="30" t="s">
        <v>403</v>
      </c>
      <c r="AC26" s="30" t="s">
        <v>403</v>
      </c>
      <c r="AD26" s="2" t="s">
        <v>183</v>
      </c>
      <c r="AE26" s="3">
        <v>44571</v>
      </c>
      <c r="AF26" s="3">
        <v>44571</v>
      </c>
      <c r="AG26" s="10" t="s">
        <v>309</v>
      </c>
    </row>
    <row r="27" spans="1:33" x14ac:dyDescent="0.25">
      <c r="A27" s="2">
        <v>2021</v>
      </c>
      <c r="B27" s="3">
        <v>44531</v>
      </c>
      <c r="C27" s="3">
        <v>44561</v>
      </c>
      <c r="D27" s="2">
        <v>4</v>
      </c>
      <c r="E27" s="4" t="s">
        <v>203</v>
      </c>
      <c r="F27" s="5" t="s">
        <v>260</v>
      </c>
      <c r="G27" s="5" t="s">
        <v>261</v>
      </c>
      <c r="H27" s="5" t="s">
        <v>262</v>
      </c>
      <c r="I27" s="4" t="s">
        <v>220</v>
      </c>
      <c r="J27" s="6">
        <v>44470</v>
      </c>
      <c r="K27" s="2" t="s">
        <v>87</v>
      </c>
      <c r="L27" s="2" t="s">
        <v>278</v>
      </c>
      <c r="M27" s="7" t="s">
        <v>279</v>
      </c>
      <c r="N27" s="2" t="s">
        <v>179</v>
      </c>
      <c r="O27" s="2" t="s">
        <v>108</v>
      </c>
      <c r="P27" s="2" t="s">
        <v>278</v>
      </c>
      <c r="Q27" s="2" t="s">
        <v>278</v>
      </c>
      <c r="R27" s="2" t="s">
        <v>279</v>
      </c>
      <c r="S27" s="8" t="s">
        <v>180</v>
      </c>
      <c r="T27" s="2" t="s">
        <v>181</v>
      </c>
      <c r="U27" s="2">
        <v>24</v>
      </c>
      <c r="V27" s="2" t="s">
        <v>152</v>
      </c>
      <c r="W27" s="2">
        <v>79590</v>
      </c>
      <c r="X27" s="7">
        <v>4858543023</v>
      </c>
      <c r="Y27" s="7" t="s">
        <v>182</v>
      </c>
      <c r="Z27" s="26" t="s">
        <v>293</v>
      </c>
      <c r="AA27" s="30" t="s">
        <v>355</v>
      </c>
      <c r="AB27" s="30" t="s">
        <v>356</v>
      </c>
      <c r="AC27" s="30" t="s">
        <v>356</v>
      </c>
      <c r="AD27" s="2" t="s">
        <v>183</v>
      </c>
      <c r="AE27" s="3">
        <v>44571</v>
      </c>
      <c r="AF27" s="3">
        <v>44571</v>
      </c>
      <c r="AG27" s="10" t="s">
        <v>184</v>
      </c>
    </row>
    <row r="28" spans="1:33" x14ac:dyDescent="0.25">
      <c r="A28" s="2">
        <v>2021</v>
      </c>
      <c r="B28" s="3">
        <v>44531</v>
      </c>
      <c r="C28" s="3">
        <v>44561</v>
      </c>
      <c r="D28" s="2">
        <v>4</v>
      </c>
      <c r="E28" s="4" t="s">
        <v>203</v>
      </c>
      <c r="F28" s="5" t="s">
        <v>265</v>
      </c>
      <c r="G28" s="5" t="s">
        <v>266</v>
      </c>
      <c r="H28" s="5" t="s">
        <v>267</v>
      </c>
      <c r="I28" s="4" t="s">
        <v>226</v>
      </c>
      <c r="J28" s="6">
        <v>44470</v>
      </c>
      <c r="K28" s="2" t="s">
        <v>87</v>
      </c>
      <c r="L28" s="2" t="s">
        <v>278</v>
      </c>
      <c r="M28" s="7" t="s">
        <v>279</v>
      </c>
      <c r="N28" s="2" t="s">
        <v>179</v>
      </c>
      <c r="O28" s="2" t="s">
        <v>108</v>
      </c>
      <c r="P28" s="2" t="s">
        <v>278</v>
      </c>
      <c r="Q28" s="2" t="s">
        <v>278</v>
      </c>
      <c r="R28" s="2" t="s">
        <v>279</v>
      </c>
      <c r="S28" s="8" t="s">
        <v>180</v>
      </c>
      <c r="T28" s="2" t="s">
        <v>181</v>
      </c>
      <c r="U28" s="2">
        <v>24</v>
      </c>
      <c r="V28" s="2" t="s">
        <v>152</v>
      </c>
      <c r="W28" s="2">
        <v>79590</v>
      </c>
      <c r="X28" s="7">
        <v>4858543023</v>
      </c>
      <c r="Y28" s="7" t="s">
        <v>182</v>
      </c>
      <c r="Z28" s="26" t="s">
        <v>388</v>
      </c>
      <c r="AA28" s="30" t="s">
        <v>360</v>
      </c>
      <c r="AB28" s="30" t="s">
        <v>361</v>
      </c>
      <c r="AC28" s="30" t="s">
        <v>361</v>
      </c>
      <c r="AD28" s="2" t="s">
        <v>183</v>
      </c>
      <c r="AE28" s="3">
        <v>44571</v>
      </c>
      <c r="AF28" s="3">
        <v>44571</v>
      </c>
      <c r="AG28" s="10" t="s">
        <v>184</v>
      </c>
    </row>
    <row r="29" spans="1:33" x14ac:dyDescent="0.25">
      <c r="A29" s="2">
        <v>2021</v>
      </c>
      <c r="B29" s="3">
        <v>44531</v>
      </c>
      <c r="C29" s="3">
        <v>44561</v>
      </c>
      <c r="D29" s="2">
        <v>4</v>
      </c>
      <c r="E29" s="18" t="s">
        <v>203</v>
      </c>
      <c r="F29" s="19" t="s">
        <v>196</v>
      </c>
      <c r="G29" s="5" t="s">
        <v>197</v>
      </c>
      <c r="H29" s="5" t="s">
        <v>198</v>
      </c>
      <c r="I29" s="4" t="s">
        <v>271</v>
      </c>
      <c r="J29" s="6">
        <v>44470</v>
      </c>
      <c r="K29" s="2" t="s">
        <v>87</v>
      </c>
      <c r="L29" s="2" t="s">
        <v>278</v>
      </c>
      <c r="M29" s="7" t="s">
        <v>279</v>
      </c>
      <c r="N29" s="2" t="s">
        <v>179</v>
      </c>
      <c r="O29" s="2" t="s">
        <v>108</v>
      </c>
      <c r="P29" s="2" t="s">
        <v>278</v>
      </c>
      <c r="Q29" s="2" t="s">
        <v>278</v>
      </c>
      <c r="R29" s="2" t="s">
        <v>279</v>
      </c>
      <c r="S29" s="8" t="s">
        <v>180</v>
      </c>
      <c r="T29" s="2" t="s">
        <v>181</v>
      </c>
      <c r="U29" s="2">
        <v>24</v>
      </c>
      <c r="V29" s="2" t="s">
        <v>152</v>
      </c>
      <c r="W29" s="2">
        <v>79590</v>
      </c>
      <c r="X29" s="7">
        <v>4858543023</v>
      </c>
      <c r="Y29" s="7" t="s">
        <v>182</v>
      </c>
      <c r="Z29" s="26" t="s">
        <v>295</v>
      </c>
      <c r="AA29" s="30" t="s">
        <v>363</v>
      </c>
      <c r="AB29" s="30" t="s">
        <v>364</v>
      </c>
      <c r="AC29" s="30" t="s">
        <v>364</v>
      </c>
      <c r="AD29" s="2" t="s">
        <v>183</v>
      </c>
      <c r="AE29" s="3">
        <v>44571</v>
      </c>
      <c r="AF29" s="3">
        <v>44571</v>
      </c>
      <c r="AG29" s="10" t="s">
        <v>184</v>
      </c>
    </row>
    <row r="30" spans="1:33" x14ac:dyDescent="0.25">
      <c r="A30" s="2">
        <v>2021</v>
      </c>
      <c r="B30" s="3">
        <v>44531</v>
      </c>
      <c r="C30" s="3">
        <v>44561</v>
      </c>
      <c r="D30" s="2">
        <v>4</v>
      </c>
      <c r="E30" s="4" t="s">
        <v>203</v>
      </c>
      <c r="F30" s="5" t="s">
        <v>272</v>
      </c>
      <c r="G30" s="5" t="s">
        <v>273</v>
      </c>
      <c r="H30" s="5" t="s">
        <v>206</v>
      </c>
      <c r="I30" s="4" t="s">
        <v>229</v>
      </c>
      <c r="J30" s="6">
        <v>44470</v>
      </c>
      <c r="K30" s="2" t="s">
        <v>87</v>
      </c>
      <c r="L30" s="2" t="s">
        <v>278</v>
      </c>
      <c r="M30" s="7" t="s">
        <v>279</v>
      </c>
      <c r="N30" s="2" t="s">
        <v>179</v>
      </c>
      <c r="O30" s="2" t="s">
        <v>108</v>
      </c>
      <c r="P30" s="2" t="s">
        <v>278</v>
      </c>
      <c r="Q30" s="2" t="s">
        <v>278</v>
      </c>
      <c r="R30" s="2" t="s">
        <v>279</v>
      </c>
      <c r="S30" s="8" t="s">
        <v>180</v>
      </c>
      <c r="T30" s="2" t="s">
        <v>181</v>
      </c>
      <c r="U30" s="2">
        <v>24</v>
      </c>
      <c r="V30" s="2" t="s">
        <v>152</v>
      </c>
      <c r="W30" s="2">
        <v>79590</v>
      </c>
      <c r="X30" s="7">
        <v>4858543023</v>
      </c>
      <c r="Y30" s="7" t="s">
        <v>182</v>
      </c>
      <c r="Z30" s="26" t="s">
        <v>296</v>
      </c>
      <c r="AA30" s="30" t="s">
        <v>365</v>
      </c>
      <c r="AB30" s="30" t="s">
        <v>366</v>
      </c>
      <c r="AC30" s="30" t="s">
        <v>366</v>
      </c>
      <c r="AD30" s="2" t="s">
        <v>183</v>
      </c>
      <c r="AE30" s="3">
        <v>44571</v>
      </c>
      <c r="AF30" s="3">
        <v>44571</v>
      </c>
      <c r="AG30" s="10" t="s">
        <v>184</v>
      </c>
    </row>
    <row r="31" spans="1:33" s="20" customFormat="1" x14ac:dyDescent="0.25">
      <c r="A31" s="2">
        <v>2021</v>
      </c>
      <c r="B31" s="3">
        <v>44531</v>
      </c>
      <c r="C31" s="3">
        <v>44561</v>
      </c>
      <c r="D31" s="2">
        <v>4</v>
      </c>
      <c r="E31" s="4" t="s">
        <v>203</v>
      </c>
      <c r="F31" s="5" t="s">
        <v>277</v>
      </c>
      <c r="G31" s="5" t="s">
        <v>197</v>
      </c>
      <c r="H31" s="5" t="s">
        <v>218</v>
      </c>
      <c r="I31" s="4" t="s">
        <v>232</v>
      </c>
      <c r="J31" s="6">
        <v>44470</v>
      </c>
      <c r="K31" s="2" t="s">
        <v>87</v>
      </c>
      <c r="L31" s="2" t="s">
        <v>278</v>
      </c>
      <c r="M31" s="7" t="s">
        <v>279</v>
      </c>
      <c r="N31" s="2" t="s">
        <v>179</v>
      </c>
      <c r="O31" s="2" t="s">
        <v>108</v>
      </c>
      <c r="P31" s="2" t="s">
        <v>278</v>
      </c>
      <c r="Q31" s="2" t="s">
        <v>278</v>
      </c>
      <c r="R31" s="2" t="s">
        <v>279</v>
      </c>
      <c r="S31" s="8" t="s">
        <v>180</v>
      </c>
      <c r="T31" s="2" t="s">
        <v>181</v>
      </c>
      <c r="U31" s="2">
        <v>24</v>
      </c>
      <c r="V31" s="2" t="s">
        <v>152</v>
      </c>
      <c r="W31" s="2">
        <v>79590</v>
      </c>
      <c r="X31" s="7">
        <v>4858543023</v>
      </c>
      <c r="Y31" s="7" t="s">
        <v>182</v>
      </c>
      <c r="Z31" s="26" t="s">
        <v>315</v>
      </c>
      <c r="AA31" s="30" t="s">
        <v>369</v>
      </c>
      <c r="AB31" s="30" t="s">
        <v>370</v>
      </c>
      <c r="AC31" s="30" t="s">
        <v>370</v>
      </c>
      <c r="AD31" s="2" t="s">
        <v>183</v>
      </c>
      <c r="AE31" s="3">
        <v>44571</v>
      </c>
      <c r="AF31" s="3">
        <v>44571</v>
      </c>
      <c r="AG31" s="10" t="s">
        <v>184</v>
      </c>
    </row>
    <row r="32" spans="1:33" x14ac:dyDescent="0.25">
      <c r="A32" s="2">
        <v>2021</v>
      </c>
      <c r="B32" s="3">
        <v>44531</v>
      </c>
      <c r="C32" s="3">
        <v>44561</v>
      </c>
      <c r="D32" s="2">
        <v>4</v>
      </c>
      <c r="E32" s="4" t="s">
        <v>203</v>
      </c>
      <c r="F32" s="5" t="s">
        <v>311</v>
      </c>
      <c r="G32" s="5" t="s">
        <v>261</v>
      </c>
      <c r="H32" s="5" t="s">
        <v>312</v>
      </c>
      <c r="I32" s="4" t="s">
        <v>307</v>
      </c>
      <c r="J32" s="6">
        <v>44470</v>
      </c>
      <c r="K32" s="2" t="s">
        <v>87</v>
      </c>
      <c r="L32" s="2" t="s">
        <v>278</v>
      </c>
      <c r="M32" s="7" t="s">
        <v>279</v>
      </c>
      <c r="N32" s="2" t="s">
        <v>179</v>
      </c>
      <c r="O32" s="2" t="s">
        <v>108</v>
      </c>
      <c r="P32" s="2" t="s">
        <v>278</v>
      </c>
      <c r="Q32" s="2" t="s">
        <v>278</v>
      </c>
      <c r="R32" s="2" t="s">
        <v>279</v>
      </c>
      <c r="S32" s="8" t="s">
        <v>180</v>
      </c>
      <c r="T32" s="2" t="s">
        <v>181</v>
      </c>
      <c r="U32" s="2">
        <v>24</v>
      </c>
      <c r="V32" s="2" t="s">
        <v>152</v>
      </c>
      <c r="W32" s="2">
        <v>79590</v>
      </c>
      <c r="X32" s="7">
        <v>4858543023</v>
      </c>
      <c r="Y32" s="7" t="s">
        <v>182</v>
      </c>
      <c r="Z32" s="26" t="s">
        <v>308</v>
      </c>
      <c r="AA32" s="30" t="s">
        <v>371</v>
      </c>
      <c r="AB32" s="30" t="s">
        <v>372</v>
      </c>
      <c r="AC32" s="30" t="s">
        <v>372</v>
      </c>
      <c r="AD32" s="2" t="s">
        <v>183</v>
      </c>
      <c r="AE32" s="3">
        <v>44571</v>
      </c>
      <c r="AF32" s="3">
        <v>44571</v>
      </c>
      <c r="AG32" s="10" t="s">
        <v>309</v>
      </c>
    </row>
    <row r="33" spans="1:33" s="29" customFormat="1" x14ac:dyDescent="0.25">
      <c r="A33" s="2">
        <v>2021</v>
      </c>
      <c r="B33" s="3">
        <v>44531</v>
      </c>
      <c r="C33" s="3">
        <v>44561</v>
      </c>
      <c r="D33" s="2">
        <v>4</v>
      </c>
      <c r="E33" s="4" t="s">
        <v>203</v>
      </c>
      <c r="F33" s="5" t="s">
        <v>313</v>
      </c>
      <c r="G33" s="5" t="s">
        <v>314</v>
      </c>
      <c r="H33" s="5" t="s">
        <v>266</v>
      </c>
      <c r="I33" s="4" t="s">
        <v>310</v>
      </c>
      <c r="J33" s="6">
        <v>44470</v>
      </c>
      <c r="K33" s="2" t="s">
        <v>87</v>
      </c>
      <c r="L33" s="2" t="s">
        <v>278</v>
      </c>
      <c r="M33" s="7" t="s">
        <v>279</v>
      </c>
      <c r="N33" s="2" t="s">
        <v>179</v>
      </c>
      <c r="O33" s="2" t="s">
        <v>108</v>
      </c>
      <c r="P33" s="2" t="s">
        <v>278</v>
      </c>
      <c r="Q33" s="2" t="s">
        <v>278</v>
      </c>
      <c r="R33" s="2" t="s">
        <v>279</v>
      </c>
      <c r="S33" s="8" t="s">
        <v>180</v>
      </c>
      <c r="T33" s="2" t="s">
        <v>181</v>
      </c>
      <c r="U33" s="2">
        <v>24</v>
      </c>
      <c r="V33" s="2" t="s">
        <v>152</v>
      </c>
      <c r="W33" s="2">
        <v>79590</v>
      </c>
      <c r="X33" s="7">
        <v>4858543023</v>
      </c>
      <c r="Y33" s="7" t="s">
        <v>182</v>
      </c>
      <c r="Z33" s="26" t="s">
        <v>293</v>
      </c>
      <c r="AA33" s="30" t="s">
        <v>373</v>
      </c>
      <c r="AB33" s="30" t="s">
        <v>374</v>
      </c>
      <c r="AC33" s="30" t="s">
        <v>374</v>
      </c>
      <c r="AD33" s="2" t="s">
        <v>183</v>
      </c>
      <c r="AE33" s="3">
        <v>44571</v>
      </c>
      <c r="AF33" s="3">
        <v>44571</v>
      </c>
      <c r="AG33" s="10" t="s">
        <v>309</v>
      </c>
    </row>
    <row r="34" spans="1:33" x14ac:dyDescent="0.25">
      <c r="A34" s="2">
        <v>2021</v>
      </c>
      <c r="B34" s="3">
        <v>44531</v>
      </c>
      <c r="C34" s="3">
        <v>44561</v>
      </c>
      <c r="D34" s="2">
        <v>4</v>
      </c>
      <c r="E34" s="4" t="s">
        <v>203</v>
      </c>
      <c r="F34" s="5" t="s">
        <v>263</v>
      </c>
      <c r="G34" s="5" t="s">
        <v>230</v>
      </c>
      <c r="H34" s="5" t="s">
        <v>264</v>
      </c>
      <c r="I34" s="4" t="s">
        <v>225</v>
      </c>
      <c r="J34" s="6">
        <v>44470</v>
      </c>
      <c r="K34" s="2" t="s">
        <v>87</v>
      </c>
      <c r="L34" s="2" t="s">
        <v>278</v>
      </c>
      <c r="M34" s="7" t="s">
        <v>279</v>
      </c>
      <c r="N34" s="2" t="s">
        <v>179</v>
      </c>
      <c r="O34" s="2" t="s">
        <v>108</v>
      </c>
      <c r="P34" s="2" t="s">
        <v>278</v>
      </c>
      <c r="Q34" s="2" t="s">
        <v>278</v>
      </c>
      <c r="R34" s="2" t="s">
        <v>279</v>
      </c>
      <c r="S34" s="8" t="s">
        <v>180</v>
      </c>
      <c r="T34" s="2" t="s">
        <v>181</v>
      </c>
      <c r="U34" s="2">
        <v>24</v>
      </c>
      <c r="V34" s="2" t="s">
        <v>152</v>
      </c>
      <c r="W34" s="2">
        <v>79590</v>
      </c>
      <c r="X34" s="7">
        <v>4858543023</v>
      </c>
      <c r="Y34" s="7" t="s">
        <v>182</v>
      </c>
      <c r="Z34" s="26" t="s">
        <v>294</v>
      </c>
      <c r="AA34" s="30" t="s">
        <v>358</v>
      </c>
      <c r="AB34" s="30" t="s">
        <v>359</v>
      </c>
      <c r="AC34" s="30" t="s">
        <v>359</v>
      </c>
      <c r="AD34" s="2" t="s">
        <v>183</v>
      </c>
      <c r="AE34" s="3">
        <v>44571</v>
      </c>
      <c r="AF34" s="3">
        <v>44571</v>
      </c>
      <c r="AG34" s="10" t="s">
        <v>184</v>
      </c>
    </row>
    <row r="35" spans="1:33" x14ac:dyDescent="0.25">
      <c r="A35" s="2">
        <v>2021</v>
      </c>
      <c r="B35" s="3">
        <v>44531</v>
      </c>
      <c r="C35" s="3">
        <v>44561</v>
      </c>
      <c r="D35" s="2">
        <v>4</v>
      </c>
      <c r="E35" s="4" t="s">
        <v>203</v>
      </c>
      <c r="F35" s="5" t="s">
        <v>383</v>
      </c>
      <c r="G35" s="5" t="s">
        <v>384</v>
      </c>
      <c r="H35" s="5" t="s">
        <v>385</v>
      </c>
      <c r="I35" s="4" t="s">
        <v>386</v>
      </c>
      <c r="J35" s="6">
        <v>44470</v>
      </c>
      <c r="K35" s="2" t="s">
        <v>87</v>
      </c>
      <c r="L35" s="2" t="s">
        <v>278</v>
      </c>
      <c r="M35" s="7" t="s">
        <v>279</v>
      </c>
      <c r="N35" s="2" t="s">
        <v>179</v>
      </c>
      <c r="O35" s="2" t="s">
        <v>108</v>
      </c>
      <c r="P35" s="2" t="s">
        <v>278</v>
      </c>
      <c r="Q35" s="2" t="s">
        <v>278</v>
      </c>
      <c r="R35" s="2" t="s">
        <v>279</v>
      </c>
      <c r="S35" s="8" t="s">
        <v>180</v>
      </c>
      <c r="T35" s="2" t="s">
        <v>181</v>
      </c>
      <c r="U35" s="2">
        <v>24</v>
      </c>
      <c r="V35" s="2" t="s">
        <v>152</v>
      </c>
      <c r="W35" s="2">
        <v>79590</v>
      </c>
      <c r="X35" s="7">
        <v>4858543023</v>
      </c>
      <c r="Y35" s="7" t="s">
        <v>182</v>
      </c>
      <c r="Z35" s="9" t="s">
        <v>389</v>
      </c>
      <c r="AA35" s="30" t="s">
        <v>390</v>
      </c>
      <c r="AB35" s="30" t="s">
        <v>391</v>
      </c>
      <c r="AC35" s="30" t="s">
        <v>391</v>
      </c>
      <c r="AD35" s="2" t="s">
        <v>183</v>
      </c>
      <c r="AE35" s="3">
        <v>44571</v>
      </c>
      <c r="AF35" s="3">
        <v>44571</v>
      </c>
      <c r="AG35" s="10" t="s">
        <v>309</v>
      </c>
    </row>
    <row r="36" spans="1:33" s="23" customFormat="1" x14ac:dyDescent="0.25">
      <c r="A36" s="2">
        <v>2021</v>
      </c>
      <c r="B36" s="3">
        <v>44531</v>
      </c>
      <c r="C36" s="3">
        <v>44561</v>
      </c>
      <c r="D36" s="2">
        <v>5</v>
      </c>
      <c r="E36" s="4" t="s">
        <v>227</v>
      </c>
      <c r="F36" s="5" t="s">
        <v>248</v>
      </c>
      <c r="G36" s="5" t="s">
        <v>249</v>
      </c>
      <c r="H36" s="5" t="s">
        <v>188</v>
      </c>
      <c r="I36" s="4" t="s">
        <v>207</v>
      </c>
      <c r="J36" s="6">
        <v>44470</v>
      </c>
      <c r="K36" s="2" t="s">
        <v>87</v>
      </c>
      <c r="L36" s="2" t="s">
        <v>278</v>
      </c>
      <c r="M36" s="7" t="s">
        <v>279</v>
      </c>
      <c r="N36" s="2" t="s">
        <v>179</v>
      </c>
      <c r="O36" s="2" t="s">
        <v>108</v>
      </c>
      <c r="P36" s="2" t="s">
        <v>278</v>
      </c>
      <c r="Q36" s="2" t="s">
        <v>278</v>
      </c>
      <c r="R36" s="2" t="s">
        <v>279</v>
      </c>
      <c r="S36" s="8" t="s">
        <v>180</v>
      </c>
      <c r="T36" s="2" t="s">
        <v>181</v>
      </c>
      <c r="U36" s="2">
        <v>24</v>
      </c>
      <c r="V36" s="2" t="s">
        <v>152</v>
      </c>
      <c r="W36" s="2">
        <v>79590</v>
      </c>
      <c r="X36" s="7">
        <v>4858543023</v>
      </c>
      <c r="Y36" s="7" t="s">
        <v>182</v>
      </c>
      <c r="Z36" s="17" t="s">
        <v>287</v>
      </c>
      <c r="AA36" s="28" t="s">
        <v>344</v>
      </c>
      <c r="AB36" s="30" t="s">
        <v>404</v>
      </c>
      <c r="AC36" s="30" t="s">
        <v>404</v>
      </c>
      <c r="AD36" s="2" t="s">
        <v>183</v>
      </c>
      <c r="AE36" s="3">
        <v>44571</v>
      </c>
      <c r="AF36" s="3">
        <v>44571</v>
      </c>
      <c r="AG36" s="22" t="s">
        <v>184</v>
      </c>
    </row>
    <row r="37" spans="1:33" x14ac:dyDescent="0.25">
      <c r="A37" s="2">
        <v>2021</v>
      </c>
      <c r="B37" s="3">
        <v>44531</v>
      </c>
      <c r="C37" s="3">
        <v>44561</v>
      </c>
      <c r="D37" s="2">
        <v>5</v>
      </c>
      <c r="E37" s="4" t="s">
        <v>227</v>
      </c>
      <c r="F37" s="5" t="s">
        <v>270</v>
      </c>
      <c r="G37" s="5" t="s">
        <v>268</v>
      </c>
      <c r="H37" s="5" t="s">
        <v>269</v>
      </c>
      <c r="I37" s="4" t="s">
        <v>226</v>
      </c>
      <c r="J37" s="6">
        <v>44470</v>
      </c>
      <c r="K37" s="2" t="s">
        <v>87</v>
      </c>
      <c r="L37" s="2" t="s">
        <v>278</v>
      </c>
      <c r="M37" s="7" t="s">
        <v>279</v>
      </c>
      <c r="N37" s="2" t="s">
        <v>179</v>
      </c>
      <c r="O37" s="2" t="s">
        <v>108</v>
      </c>
      <c r="P37" s="2" t="s">
        <v>278</v>
      </c>
      <c r="Q37" s="2" t="s">
        <v>278</v>
      </c>
      <c r="R37" s="2" t="s">
        <v>279</v>
      </c>
      <c r="S37" s="8" t="s">
        <v>180</v>
      </c>
      <c r="T37" s="2" t="s">
        <v>181</v>
      </c>
      <c r="U37" s="2">
        <v>24</v>
      </c>
      <c r="V37" s="2" t="s">
        <v>152</v>
      </c>
      <c r="W37" s="2">
        <v>79590</v>
      </c>
      <c r="X37" s="7">
        <v>4858543023</v>
      </c>
      <c r="Y37" s="7" t="s">
        <v>182</v>
      </c>
      <c r="Z37" s="26" t="s">
        <v>387</v>
      </c>
      <c r="AA37" s="30" t="s">
        <v>382</v>
      </c>
      <c r="AB37" s="30" t="s">
        <v>362</v>
      </c>
      <c r="AC37" s="30" t="s">
        <v>362</v>
      </c>
      <c r="AD37" s="2" t="s">
        <v>183</v>
      </c>
      <c r="AE37" s="3">
        <v>44571</v>
      </c>
      <c r="AF37" s="3">
        <v>44571</v>
      </c>
      <c r="AG37" s="10" t="s">
        <v>184</v>
      </c>
    </row>
    <row r="38" spans="1:33" x14ac:dyDescent="0.25">
      <c r="A38" s="2">
        <v>2021</v>
      </c>
      <c r="B38" s="3">
        <v>44531</v>
      </c>
      <c r="C38" s="3">
        <v>44561</v>
      </c>
      <c r="D38" s="2">
        <v>7</v>
      </c>
      <c r="E38" s="4" t="s">
        <v>217</v>
      </c>
      <c r="F38" s="5" t="s">
        <v>393</v>
      </c>
      <c r="G38" s="5" t="s">
        <v>394</v>
      </c>
      <c r="H38" s="5" t="s">
        <v>395</v>
      </c>
      <c r="I38" s="4" t="s">
        <v>219</v>
      </c>
      <c r="J38" s="6">
        <v>44508</v>
      </c>
      <c r="K38" s="2" t="s">
        <v>87</v>
      </c>
      <c r="L38" s="2" t="s">
        <v>278</v>
      </c>
      <c r="M38" s="7" t="s">
        <v>279</v>
      </c>
      <c r="N38" s="2" t="s">
        <v>179</v>
      </c>
      <c r="O38" s="2" t="s">
        <v>108</v>
      </c>
      <c r="P38" s="2" t="s">
        <v>278</v>
      </c>
      <c r="Q38" s="2" t="s">
        <v>278</v>
      </c>
      <c r="R38" s="2" t="s">
        <v>279</v>
      </c>
      <c r="S38" s="8" t="s">
        <v>180</v>
      </c>
      <c r="T38" s="2" t="s">
        <v>181</v>
      </c>
      <c r="U38" s="2">
        <v>24</v>
      </c>
      <c r="V38" s="2" t="s">
        <v>152</v>
      </c>
      <c r="W38" s="2">
        <v>79590</v>
      </c>
      <c r="X38" s="7">
        <v>4858543023</v>
      </c>
      <c r="Y38" s="7" t="s">
        <v>182</v>
      </c>
      <c r="Z38" s="30" t="s">
        <v>399</v>
      </c>
      <c r="AA38" s="30" t="s">
        <v>396</v>
      </c>
      <c r="AB38" s="30" t="s">
        <v>397</v>
      </c>
      <c r="AC38" s="30" t="s">
        <v>397</v>
      </c>
      <c r="AD38" s="2" t="s">
        <v>183</v>
      </c>
      <c r="AE38" s="3">
        <v>44571</v>
      </c>
      <c r="AF38" s="3">
        <v>44571</v>
      </c>
      <c r="AG38" s="10" t="s">
        <v>309</v>
      </c>
    </row>
    <row r="39" spans="1:33" x14ac:dyDescent="0.25">
      <c r="A39" s="2">
        <v>2021</v>
      </c>
      <c r="B39" s="3">
        <v>44531</v>
      </c>
      <c r="C39" s="3">
        <v>44561</v>
      </c>
      <c r="D39" s="2">
        <v>9</v>
      </c>
      <c r="E39" s="4" t="s">
        <v>195</v>
      </c>
      <c r="F39" s="5" t="s">
        <v>274</v>
      </c>
      <c r="G39" s="5" t="s">
        <v>275</v>
      </c>
      <c r="H39" s="5" t="s">
        <v>276</v>
      </c>
      <c r="I39" s="4" t="s">
        <v>231</v>
      </c>
      <c r="J39" s="6">
        <v>44470</v>
      </c>
      <c r="K39" s="2" t="s">
        <v>87</v>
      </c>
      <c r="L39" s="2" t="s">
        <v>278</v>
      </c>
      <c r="M39" s="7" t="s">
        <v>279</v>
      </c>
      <c r="N39" s="2" t="s">
        <v>179</v>
      </c>
      <c r="O39" s="2" t="s">
        <v>108</v>
      </c>
      <c r="P39" s="2" t="s">
        <v>278</v>
      </c>
      <c r="Q39" s="2" t="s">
        <v>278</v>
      </c>
      <c r="R39" s="2" t="s">
        <v>279</v>
      </c>
      <c r="S39" s="8" t="s">
        <v>180</v>
      </c>
      <c r="T39" s="2" t="s">
        <v>181</v>
      </c>
      <c r="U39" s="2">
        <v>24</v>
      </c>
      <c r="V39" s="2" t="s">
        <v>152</v>
      </c>
      <c r="W39" s="2">
        <v>79590</v>
      </c>
      <c r="X39" s="7">
        <v>4858543023</v>
      </c>
      <c r="Y39" s="7" t="s">
        <v>182</v>
      </c>
      <c r="Z39" s="9" t="s">
        <v>398</v>
      </c>
      <c r="AA39" s="30" t="s">
        <v>367</v>
      </c>
      <c r="AB39" s="30" t="s">
        <v>368</v>
      </c>
      <c r="AC39" s="30" t="s">
        <v>368</v>
      </c>
      <c r="AD39" s="2" t="s">
        <v>183</v>
      </c>
      <c r="AE39" s="3">
        <v>44571</v>
      </c>
      <c r="AF39" s="3">
        <v>44571</v>
      </c>
      <c r="AG39" s="10" t="s">
        <v>184</v>
      </c>
    </row>
    <row r="40" spans="1:33" x14ac:dyDescent="0.25">
      <c r="A40" s="2">
        <v>2021</v>
      </c>
      <c r="B40" s="3">
        <v>44531</v>
      </c>
      <c r="C40" s="3">
        <v>44561</v>
      </c>
      <c r="D40" s="2">
        <v>9</v>
      </c>
      <c r="E40" s="4" t="s">
        <v>195</v>
      </c>
      <c r="F40" s="5" t="s">
        <v>221</v>
      </c>
      <c r="G40" s="5" t="s">
        <v>202</v>
      </c>
      <c r="H40" s="5" t="s">
        <v>218</v>
      </c>
      <c r="I40" s="4" t="s">
        <v>222</v>
      </c>
      <c r="J40" s="6">
        <v>44470</v>
      </c>
      <c r="K40" s="2" t="s">
        <v>87</v>
      </c>
      <c r="L40" s="2" t="s">
        <v>278</v>
      </c>
      <c r="M40" s="7" t="s">
        <v>279</v>
      </c>
      <c r="N40" s="2" t="s">
        <v>179</v>
      </c>
      <c r="O40" s="2" t="s">
        <v>108</v>
      </c>
      <c r="P40" s="2" t="s">
        <v>278</v>
      </c>
      <c r="Q40" s="2" t="s">
        <v>278</v>
      </c>
      <c r="R40" s="2" t="s">
        <v>279</v>
      </c>
      <c r="S40" s="8" t="s">
        <v>180</v>
      </c>
      <c r="T40" s="2" t="s">
        <v>181</v>
      </c>
      <c r="U40" s="2">
        <v>24</v>
      </c>
      <c r="V40" s="2" t="s">
        <v>152</v>
      </c>
      <c r="W40" s="2">
        <v>79590</v>
      </c>
      <c r="X40" s="7">
        <v>4858543023</v>
      </c>
      <c r="Y40" s="7" t="s">
        <v>182</v>
      </c>
      <c r="Z40" s="9" t="s">
        <v>400</v>
      </c>
      <c r="AA40" s="28" t="s">
        <v>223</v>
      </c>
      <c r="AB40" s="30" t="s">
        <v>357</v>
      </c>
      <c r="AC40" s="30" t="s">
        <v>357</v>
      </c>
      <c r="AD40" s="2" t="s">
        <v>183</v>
      </c>
      <c r="AE40" s="3">
        <v>44571</v>
      </c>
      <c r="AF40" s="3">
        <v>44571</v>
      </c>
      <c r="AG40" s="10" t="s">
        <v>184</v>
      </c>
    </row>
    <row r="41" spans="1:33" x14ac:dyDescent="0.25">
      <c r="A41" s="2">
        <v>2021</v>
      </c>
      <c r="B41" s="3">
        <v>44531</v>
      </c>
      <c r="C41" s="3">
        <v>44561</v>
      </c>
      <c r="D41" s="2">
        <v>9</v>
      </c>
      <c r="E41" s="4" t="s">
        <v>195</v>
      </c>
      <c r="F41" s="5"/>
      <c r="G41" s="5"/>
      <c r="H41" s="5"/>
      <c r="I41" s="4" t="s">
        <v>199</v>
      </c>
      <c r="J41" s="6">
        <v>44470</v>
      </c>
      <c r="K41" s="2"/>
      <c r="L41" s="2" t="s">
        <v>278</v>
      </c>
      <c r="M41" s="7" t="s">
        <v>279</v>
      </c>
      <c r="N41" s="2" t="s">
        <v>179</v>
      </c>
      <c r="O41" s="2"/>
      <c r="P41" s="2" t="s">
        <v>278</v>
      </c>
      <c r="Q41" s="2" t="s">
        <v>278</v>
      </c>
      <c r="R41" s="2" t="s">
        <v>279</v>
      </c>
      <c r="S41" s="8" t="s">
        <v>180</v>
      </c>
      <c r="T41" s="2" t="s">
        <v>181</v>
      </c>
      <c r="U41" s="2">
        <v>24</v>
      </c>
      <c r="V41" s="2" t="s">
        <v>152</v>
      </c>
      <c r="W41" s="2">
        <v>79590</v>
      </c>
      <c r="X41" s="7">
        <v>4858543023</v>
      </c>
      <c r="Y41" s="7" t="s">
        <v>182</v>
      </c>
      <c r="Z41" s="2" t="s">
        <v>278</v>
      </c>
      <c r="AA41" s="11"/>
      <c r="AB41" s="9"/>
      <c r="AC41" s="9"/>
      <c r="AD41" s="2" t="s">
        <v>183</v>
      </c>
      <c r="AE41" s="3">
        <v>44571</v>
      </c>
      <c r="AF41" s="3">
        <v>44571</v>
      </c>
      <c r="AG41" s="10" t="s">
        <v>306</v>
      </c>
    </row>
    <row r="45" spans="1:33" x14ac:dyDescent="0.25">
      <c r="A45" s="2"/>
    </row>
    <row r="46" spans="1:33" x14ac:dyDescent="0.25">
      <c r="A46" s="2"/>
    </row>
    <row r="47" spans="1:33" x14ac:dyDescent="0.25">
      <c r="A47" s="2"/>
    </row>
    <row r="48" spans="1:33" x14ac:dyDescent="0.25">
      <c r="A48" s="2"/>
    </row>
    <row r="49" spans="1:1" x14ac:dyDescent="0.25">
      <c r="A49" s="2"/>
    </row>
    <row r="50" spans="1:1" x14ac:dyDescent="0.25">
      <c r="A50" s="2"/>
    </row>
    <row r="51" spans="1:1" x14ac:dyDescent="0.25">
      <c r="A5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45:K205 K8:K34 K36:K41">
      <formula1>Hidden_110</formula1>
    </dataValidation>
    <dataValidation type="list" allowBlank="1" showErrorMessage="1" sqref="O45:O205 O8:O34 O36:O41">
      <formula1>Hidden_214</formula1>
    </dataValidation>
    <dataValidation type="list" allowBlank="1" showErrorMessage="1" sqref="V45:V205 V8:V41">
      <formula1>Hidden_321</formula1>
    </dataValidation>
  </dataValidations>
  <hyperlinks>
    <hyperlink ref="Z8" r:id="rId1"/>
    <hyperlink ref="Z15" r:id="rId2"/>
    <hyperlink ref="Z16" r:id="rId3"/>
    <hyperlink ref="Z17" r:id="rId4"/>
    <hyperlink ref="Z18" r:id="rId5"/>
    <hyperlink ref="Z19" r:id="rId6"/>
    <hyperlink ref="Z20" r:id="rId7"/>
    <hyperlink ref="Z36" r:id="rId8"/>
    <hyperlink ref="Z21" r:id="rId9"/>
    <hyperlink ref="Z22" r:id="rId10"/>
    <hyperlink ref="Z23" r:id="rId11"/>
    <hyperlink ref="Z24" r:id="rId12"/>
    <hyperlink ref="Z25" r:id="rId13"/>
    <hyperlink ref="Z34" r:id="rId14"/>
    <hyperlink ref="Z28" r:id="rId15"/>
    <hyperlink ref="Z37" r:id="rId16"/>
    <hyperlink ref="Z29" r:id="rId17"/>
    <hyperlink ref="Z30" r:id="rId18"/>
    <hyperlink ref="Z31" r:id="rId19"/>
    <hyperlink ref="AA40" r:id="rId20"/>
    <hyperlink ref="Z32" r:id="rId21"/>
    <hyperlink ref="Z33" r:id="rId22"/>
    <hyperlink ref="AA8" r:id="rId23"/>
    <hyperlink ref="AB8" r:id="rId24"/>
    <hyperlink ref="AC8" r:id="rId25"/>
    <hyperlink ref="AA9" r:id="rId26"/>
    <hyperlink ref="AB9" r:id="rId27"/>
    <hyperlink ref="AC9" r:id="rId28"/>
    <hyperlink ref="AA10" r:id="rId29"/>
    <hyperlink ref="AB10" r:id="rId30"/>
    <hyperlink ref="AC10" r:id="rId31"/>
    <hyperlink ref="AA12" r:id="rId32"/>
    <hyperlink ref="AB12" r:id="rId33"/>
    <hyperlink ref="AC12" r:id="rId34"/>
    <hyperlink ref="AA13" r:id="rId35"/>
    <hyperlink ref="AB13" r:id="rId36"/>
    <hyperlink ref="AC13" r:id="rId37"/>
    <hyperlink ref="AA14" r:id="rId38"/>
    <hyperlink ref="AB14" r:id="rId39"/>
    <hyperlink ref="AC14" r:id="rId40"/>
    <hyperlink ref="AB15" r:id="rId41"/>
    <hyperlink ref="AC15" r:id="rId42"/>
    <hyperlink ref="AA16" r:id="rId43"/>
    <hyperlink ref="AB16" r:id="rId44"/>
    <hyperlink ref="AC16" r:id="rId45"/>
    <hyperlink ref="AA17" r:id="rId46"/>
    <hyperlink ref="AB17" r:id="rId47"/>
    <hyperlink ref="AC17" r:id="rId48"/>
    <hyperlink ref="AA18" r:id="rId49"/>
    <hyperlink ref="AB18" r:id="rId50"/>
    <hyperlink ref="AC18" r:id="rId51"/>
    <hyperlink ref="AA19" r:id="rId52"/>
    <hyperlink ref="AB19" r:id="rId53"/>
    <hyperlink ref="AC19" r:id="rId54"/>
    <hyperlink ref="AA20" r:id="rId55"/>
    <hyperlink ref="AB20" r:id="rId56"/>
    <hyperlink ref="AC20" r:id="rId57"/>
    <hyperlink ref="AB21" r:id="rId58"/>
    <hyperlink ref="AC21" r:id="rId59"/>
    <hyperlink ref="AA22" r:id="rId60"/>
    <hyperlink ref="AB22" r:id="rId61"/>
    <hyperlink ref="AC22" r:id="rId62"/>
    <hyperlink ref="AA23" r:id="rId63"/>
    <hyperlink ref="AB23" r:id="rId64"/>
    <hyperlink ref="AC23" r:id="rId65"/>
    <hyperlink ref="AA24" r:id="rId66"/>
    <hyperlink ref="AB24" r:id="rId67"/>
    <hyperlink ref="AC24" r:id="rId68"/>
    <hyperlink ref="AA25" r:id="rId69"/>
    <hyperlink ref="AB25" r:id="rId70"/>
    <hyperlink ref="AC25" r:id="rId71"/>
    <hyperlink ref="AB40" r:id="rId72"/>
    <hyperlink ref="AC40" r:id="rId73"/>
    <hyperlink ref="AA34" r:id="rId74"/>
    <hyperlink ref="AB34" r:id="rId75"/>
    <hyperlink ref="AC34" r:id="rId76"/>
    <hyperlink ref="AA28" r:id="rId77"/>
    <hyperlink ref="AB28" r:id="rId78"/>
    <hyperlink ref="AC28" r:id="rId79"/>
    <hyperlink ref="AB37" r:id="rId80"/>
    <hyperlink ref="AC37" r:id="rId81"/>
    <hyperlink ref="AA29" r:id="rId82"/>
    <hyperlink ref="AB29" r:id="rId83"/>
    <hyperlink ref="AC29" r:id="rId84"/>
    <hyperlink ref="AA30" r:id="rId85"/>
    <hyperlink ref="AB30" r:id="rId86"/>
    <hyperlink ref="AC30" r:id="rId87"/>
    <hyperlink ref="AA39" r:id="rId88"/>
    <hyperlink ref="AB39" r:id="rId89"/>
    <hyperlink ref="AC39" r:id="rId90"/>
    <hyperlink ref="AA31" r:id="rId91"/>
    <hyperlink ref="AB31" r:id="rId92"/>
    <hyperlink ref="AC31" r:id="rId93"/>
    <hyperlink ref="AA32" r:id="rId94"/>
    <hyperlink ref="AB32" r:id="rId95"/>
    <hyperlink ref="AC32" r:id="rId96"/>
    <hyperlink ref="AA33" r:id="rId97"/>
    <hyperlink ref="AB33" r:id="rId98"/>
    <hyperlink ref="AC33" r:id="rId99"/>
    <hyperlink ref="AC27" r:id="rId100"/>
    <hyperlink ref="AB27" r:id="rId101"/>
    <hyperlink ref="AA27" r:id="rId102"/>
    <hyperlink ref="Z27" r:id="rId103"/>
    <hyperlink ref="Z9" r:id="rId104"/>
    <hyperlink ref="Z10" r:id="rId105"/>
    <hyperlink ref="Z11" r:id="rId106"/>
    <hyperlink ref="Z12" r:id="rId107"/>
    <hyperlink ref="Z13" r:id="rId108"/>
    <hyperlink ref="Z14" r:id="rId109"/>
    <hyperlink ref="AA11" r:id="rId110"/>
    <hyperlink ref="AA37" r:id="rId111"/>
    <hyperlink ref="Z35" r:id="rId112"/>
    <hyperlink ref="AA35" r:id="rId113"/>
    <hyperlink ref="AB35" r:id="rId114"/>
    <hyperlink ref="AC35" r:id="rId115"/>
    <hyperlink ref="AB11" r:id="rId116"/>
    <hyperlink ref="AC11" r:id="rId117"/>
    <hyperlink ref="AA38" r:id="rId118"/>
    <hyperlink ref="AB38" r:id="rId119"/>
    <hyperlink ref="AC38" r:id="rId120"/>
    <hyperlink ref="Z39" r:id="rId121"/>
    <hyperlink ref="Z38" r:id="rId122"/>
    <hyperlink ref="Z40" r:id="rId123"/>
    <hyperlink ref="AA26" r:id="rId124"/>
    <hyperlink ref="AB26" r:id="rId125"/>
    <hyperlink ref="AC26" r:id="rId126"/>
    <hyperlink ref="AB36" r:id="rId127"/>
    <hyperlink ref="AC36" r:id="rId128"/>
  </hyperlinks>
  <pageMargins left="0.7" right="0.7" top="0.75" bottom="0.75" header="0.3" footer="0.3"/>
  <pageSetup paperSize="9" orientation="portrait" horizontalDpi="0" verticalDpi="0" r:id="rId129"/>
  <drawing r:id="rId1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PC1-USER</cp:lastModifiedBy>
  <dcterms:created xsi:type="dcterms:W3CDTF">2018-06-19T14:50:01Z</dcterms:created>
  <dcterms:modified xsi:type="dcterms:W3CDTF">2022-01-10T16:39:37Z</dcterms:modified>
</cp:coreProperties>
</file>