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4140" yWindow="1905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<sst xmlns="http://schemas.openxmlformats.org/spreadsheetml/2006/main" count="614" uniqueCount="265">
  <si>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</si>
  <si>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</si>
  <si>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</si>
  <si>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</si>
  <si>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</si>
  <si>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</si>
  <si>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</si>
  <si>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</si>
  <si>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</si>
  <si>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</si>
  <si>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</si>
  <si>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</si>
  <si>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</si>
  <si>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</si>
  <si>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</si>
  <si>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</si>
  <si>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</si>
  <si>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</si>
  <si>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</si>
  <si>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</si>
  <si>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</si>
  <si>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</si>
  <si>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</si>
  <si>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</si>
  <si>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</si>
  <si>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</si>
  <si>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</si>
  <si>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</si>
  <si>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</si>
  <si>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</si>
  <si>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</si>
  <si>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</si>
  <si>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</si>
  <si>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</si>
  <si>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</si>
  <si>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</si>
  <si>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</si>
  <si>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</si>
  <si>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</si>
  <si>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</si>
  <si>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</si>
  <si>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</si>
  <si>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</si>
  <si>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</si>
  <si>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</si>
  <si>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</si>
  <si>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</si>
  <si>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</si>
  <si>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</si>
  <si>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</si>
  <si>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</si>
  <si>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</si>
  <si>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</si>
  <si>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</si>
  <si>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</si>
  <si>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</si>
  <si>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</si>
  <si>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</si>
  <si>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</si>
  <si>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</si>
  <si>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</si>
  <si>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</si>
  <si>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</si>
  <si>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</si>
  <si>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</si>
  <si>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</si>
  <si>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</si>
  <si>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</si>
  <si>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</si>
  <si>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</si>
  <si>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</si>
  <si>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</si>
  <si>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</si>
  <si>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</si>
  <si>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</si>
  <si>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</si>
  <si>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</si>
  <si>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</si>
  <si>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</si>
  <si>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</si>
  <si>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</si>
  <si>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</si>
  <si>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</si>
  <si>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</si>
  <si>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</si>
  <si>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</si>
  <si>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</si>
  <si>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</si>
  <si>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</si>
  <si>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</si>
  <si>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</si>
  <si>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</si>
  <si>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</si>
  <si>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</si>
  <si>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</si>
  <si>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</si>
  <si>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</si>
  <si>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</si>
  <si>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</si>
  <si>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</si>
  <si>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</si>
  <si>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</si>
  <si>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</si>
  <si>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</si>
  <si>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</si>
  <si>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</si>
  <si>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</si>
  <si>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</si>
  <si>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</si>
  <si>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</si>
  <si>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</si>
  <si>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</si>
  <si>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</si>
  <si>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</si>
  <si>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</si>
  <si>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</si>
  <si>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</si>
  <si>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</si>
  <si>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</si>
  <si>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</si>
  <si>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</si>
  <si>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</si>
  <si>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</si>
  <si>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</si>
  <si>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</si>
  <si>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</si>
  <si>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</si>
  <si>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</si>
  <si>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</si>
  <si>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</si>
  <si>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</si>
  <si>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</si>
  <si>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</si>
  <si>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</si>
  <si>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</si>
  <si>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</si>
  <si>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</si>
  <si>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</si>
  <si>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</si>
  <si>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</si>
  <si>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</si>
  <si>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</si>
  <si>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</si>
  <si>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</si>
  <si>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</si>
  <si>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</si>
  <si>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</si>
  <si>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</si>
  <si>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</si>
  <si>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</si>
  <si>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</si>
  <si>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</si>
  <si>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</si>
  <si>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</si>
  <si>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</si>
  <si>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</si>
  <si>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</si>
  <si>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</si>
  <si>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</si>
  <si>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</si>
  <si>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</si>
  <si>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</si>
  <si>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</si>
  <si>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</si>
  <si>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</si>
  <si>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</si>
  <si>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</si>
  <si>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</si>
  <si>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</si>
  <si>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</si>
  <si>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</si>
  <si>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</si>
  <si>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</si>
  <si>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</si>
  <si>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</si>
  <si>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</si>
  <si>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</si>
  <si>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</si>
  <si>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</si>
  <si>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</si>
  <si>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</si>
  <si>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</si>
  <si>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</si>
  <si>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</si>
  <si>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</si>
  <si>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</si>
  <si>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</si>
  <si>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</si>
  <si>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</si>
  <si>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</si>
  <si>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</si>
  <si>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</si>
  <si>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</si>
  <si>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</si>
  <si>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</si>
  <si>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</si>
  <si>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</si>
  <si>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</si>
  <si>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</si>
  <si>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</si>
  <si>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</si>
  <si>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</si>
  <si>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</si>
  <si>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</si>
  <si>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</si>
  <si>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</si>
  <si>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</si>
  <si>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</si>
  <si>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</si>
  <si>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</si>
  <si>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</si>
  <si>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</si>
  <si>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</si>
  <si>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DON PULCRO, S.A DE C.V.</t>
  </si>
  <si>
    <t xml:space="preserve">NO GENERO, POR QUE SON PERSONAS MORALES </t>
  </si>
  <si>
    <t>DON PULCRO, S.A. DE C.V.</t>
  </si>
  <si>
    <t>MEDIANA</t>
  </si>
  <si>
    <t>MÉXICO</t>
  </si>
  <si>
    <t>DPU991209HW4</t>
  </si>
  <si>
    <t>Comercio al por mayor</t>
  </si>
  <si>
    <t>PASEO DE LAS PALOMAS</t>
  </si>
  <si>
    <t>SAN ISIDRO</t>
  </si>
  <si>
    <t>SAN LUIS POTOSI</t>
  </si>
  <si>
    <t>SOLEDAD DE GRACIANO SÁNCHEZ</t>
  </si>
  <si>
    <t>NO GENERO</t>
  </si>
  <si>
    <t>http://www.cegaipslp.org.mx/HV2021.nsf/nombre_de_la_vista/E3E267D73B8566C1862587210055A91D/$File/NO+SE+HA+GENERADO.docx</t>
  </si>
  <si>
    <t>CONTABILIDAD</t>
  </si>
  <si>
    <t>SUPER PAPELERA, S.A. DE C.V.</t>
  </si>
  <si>
    <t>ESTADO DE MÉXICO</t>
  </si>
  <si>
    <t>SPA86011021A</t>
  </si>
  <si>
    <t>ZUMPANGO</t>
  </si>
  <si>
    <t>LA ROMANA</t>
  </si>
  <si>
    <t>ESTADO DE MEXICO</t>
  </si>
  <si>
    <t>TLALNEPANTLA DE BAEZ</t>
  </si>
  <si>
    <t>TANIA GUADALUPE</t>
  </si>
  <si>
    <t>CRUZ</t>
  </si>
  <si>
    <t>BARRON</t>
  </si>
  <si>
    <t>TANIA GUADALUPE CRUZ BARRON</t>
  </si>
  <si>
    <t>PEQUEÑA</t>
  </si>
  <si>
    <t>CUBT710819K75</t>
  </si>
  <si>
    <t>CALLE</t>
  </si>
  <si>
    <t>FLORENCIA</t>
  </si>
  <si>
    <t>A</t>
  </si>
  <si>
    <t>JARDINES DE ORIENTE</t>
  </si>
  <si>
    <t>POTOSINA DE AGUA, S.A. DE C.V.</t>
  </si>
  <si>
    <t>PAG0207294V0</t>
  </si>
  <si>
    <t>GARCIA DIEGO</t>
  </si>
  <si>
    <t>LOS ANGELES</t>
  </si>
  <si>
    <t>SISTEMAS DIGITALES DE SEGURIDAD PRIVADA</t>
  </si>
  <si>
    <t>SDS970919JG1</t>
  </si>
  <si>
    <t>PROLONGACIÓN</t>
  </si>
  <si>
    <t>NEREO RODRIGUEZ BARRAGAN</t>
  </si>
  <si>
    <t>CUARTO PISO</t>
  </si>
  <si>
    <t>SAN PEDRO</t>
  </si>
  <si>
    <t>MIRRIMEX, S.A. DE C.V.</t>
  </si>
  <si>
    <t>MIR010507RL4</t>
  </si>
  <si>
    <t>GRANATE</t>
  </si>
  <si>
    <t>MAYAMIL</t>
  </si>
  <si>
    <t>RESIDENCIA PARA PERSONAS CON DISCAPACIDAD SAN CHARBEL, A.C.</t>
  </si>
  <si>
    <t>RPD130801AG6</t>
  </si>
  <si>
    <t>MADRIGAL</t>
  </si>
  <si>
    <t>SISTEMA DIF DEL ESTADO DE SAN LUIS POTOSI</t>
  </si>
  <si>
    <t>SDI880506LG4</t>
  </si>
  <si>
    <t>NICOLAS FERNANDO TORRE</t>
  </si>
  <si>
    <t>JARDIN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</si>
</sst>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0" xfId="1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"/>
  <sheetViews>
    <sheetView tabSelected="1" topLeftCell="AS2" workbookViewId="0">
      <selection activeCell="AV15" sqref="A1:AV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5">
        <v>44287</v>
      </c>
      <c r="C8" s="5">
        <v>44316</v>
      </c>
      <c r="D8" s="6" t="s">
        <v>112</v>
      </c>
      <c r="E8" s="6" t="s">
        <v>213</v>
      </c>
      <c r="F8" s="6" t="s">
        <v>214</v>
      </c>
      <c r="G8" s="6" t="s">
        <v>214</v>
      </c>
      <c r="H8" s="6" t="s">
        <v>215</v>
      </c>
      <c r="I8" s="6" t="s">
        <v>216</v>
      </c>
      <c r="J8" s="6" t="s">
        <v>113</v>
      </c>
      <c r="K8" s="6" t="s">
        <v>122</v>
      </c>
      <c r="L8" s="6" t="s">
        <v>217</v>
      </c>
      <c r="M8" s="6" t="s">
        <v>218</v>
      </c>
      <c r="N8" s="6" t="s">
        <v>122</v>
      </c>
      <c r="O8" s="6" t="s">
        <v>148</v>
      </c>
      <c r="P8" s="6" t="s">
        <v>219</v>
      </c>
      <c r="Q8" s="6" t="s">
        <v>174</v>
      </c>
      <c r="R8" s="6" t="s">
        <v>220</v>
      </c>
      <c r="S8" s="6">
        <v>234</v>
      </c>
      <c r="T8" s="6">
        <v>0</v>
      </c>
      <c r="U8" s="6" t="s">
        <v>180</v>
      </c>
      <c r="V8" s="6" t="s">
        <v>221</v>
      </c>
      <c r="W8" s="6">
        <v>24</v>
      </c>
      <c r="X8" s="6" t="s">
        <v>222</v>
      </c>
      <c r="Y8" s="6">
        <v>35</v>
      </c>
      <c r="Z8" s="6" t="s">
        <v>223</v>
      </c>
      <c r="AA8" s="6">
        <v>24</v>
      </c>
      <c r="AB8" s="6" t="s">
        <v>122</v>
      </c>
      <c r="AC8" s="6" t="s">
        <v>224</v>
      </c>
      <c r="AD8" s="6" t="s">
        <v>224</v>
      </c>
      <c r="AE8" s="6" t="s">
        <v>224</v>
      </c>
      <c r="AF8" s="6" t="s">
        <v>224</v>
      </c>
      <c r="AG8" s="6" t="s">
        <v>224</v>
      </c>
      <c r="AH8" s="6" t="s">
        <v>224</v>
      </c>
      <c r="AI8" s="6" t="s">
        <v>224</v>
      </c>
      <c r="AJ8" s="6" t="s">
        <v>224</v>
      </c>
      <c r="AK8" s="6">
        <v>8162700</v>
      </c>
      <c r="AL8" s="6" t="s">
        <v>224</v>
      </c>
      <c r="AM8" s="6" t="s">
        <v>224</v>
      </c>
      <c r="AN8" s="6" t="s">
        <v>224</v>
      </c>
      <c r="AO8" s="6" t="s">
        <v>224</v>
      </c>
      <c r="AP8" s="6" t="s">
        <v>224</v>
      </c>
      <c r="AQ8" s="6" t="s">
        <v>225</v>
      </c>
      <c r="AR8" s="6" t="s">
        <v>225</v>
      </c>
      <c r="AS8" s="6" t="s">
        <v>226</v>
      </c>
      <c r="AT8" s="5">
        <v>44406</v>
      </c>
      <c r="AU8" s="5">
        <v>44406</v>
      </c>
      <c r="AV8" s="6"/>
    </row>
    <row r="9" spans="1:48" x14ac:dyDescent="0.25">
      <c r="A9">
        <v>2021</v>
      </c>
      <c r="B9" s="5">
        <v>44287</v>
      </c>
      <c r="C9" s="5">
        <v>44316</v>
      </c>
      <c r="D9" s="6" t="s">
        <v>112</v>
      </c>
      <c r="E9" s="6" t="s">
        <v>227</v>
      </c>
      <c r="F9" s="6" t="s">
        <v>214</v>
      </c>
      <c r="G9" s="6" t="s">
        <v>214</v>
      </c>
      <c r="H9" s="6" t="s">
        <v>227</v>
      </c>
      <c r="I9" s="6" t="s">
        <v>216</v>
      </c>
      <c r="J9" s="6" t="s">
        <v>113</v>
      </c>
      <c r="K9" s="6" t="s">
        <v>228</v>
      </c>
      <c r="L9" s="6" t="s">
        <v>217</v>
      </c>
      <c r="M9" s="6" t="s">
        <v>229</v>
      </c>
      <c r="N9" s="6" t="s">
        <v>228</v>
      </c>
      <c r="O9" s="6" t="s">
        <v>148</v>
      </c>
      <c r="P9" s="6" t="s">
        <v>219</v>
      </c>
      <c r="Q9" s="6" t="s">
        <v>174</v>
      </c>
      <c r="R9" s="6" t="s">
        <v>230</v>
      </c>
      <c r="S9" s="6">
        <v>131</v>
      </c>
      <c r="T9" s="6">
        <v>0</v>
      </c>
      <c r="U9" s="6" t="s">
        <v>180</v>
      </c>
      <c r="V9" s="6" t="s">
        <v>231</v>
      </c>
      <c r="W9" s="6">
        <v>15</v>
      </c>
      <c r="X9" s="6" t="s">
        <v>232</v>
      </c>
      <c r="Y9" s="6">
        <v>104</v>
      </c>
      <c r="Z9" s="6" t="s">
        <v>233</v>
      </c>
      <c r="AA9" s="6">
        <v>15</v>
      </c>
      <c r="AB9" s="6" t="s">
        <v>228</v>
      </c>
      <c r="AC9" s="6" t="s">
        <v>224</v>
      </c>
      <c r="AD9" s="6" t="s">
        <v>224</v>
      </c>
      <c r="AE9" s="6" t="s">
        <v>224</v>
      </c>
      <c r="AF9" s="6" t="s">
        <v>224</v>
      </c>
      <c r="AG9" s="6" t="s">
        <v>224</v>
      </c>
      <c r="AH9" s="6" t="s">
        <v>224</v>
      </c>
      <c r="AI9" s="6" t="s">
        <v>224</v>
      </c>
      <c r="AJ9" s="6" t="s">
        <v>224</v>
      </c>
      <c r="AK9" s="6">
        <v>53215260</v>
      </c>
      <c r="AL9" s="6" t="s">
        <v>224</v>
      </c>
      <c r="AM9" s="6" t="s">
        <v>224</v>
      </c>
      <c r="AN9" s="6" t="s">
        <v>224</v>
      </c>
      <c r="AO9" s="6" t="s">
        <v>224</v>
      </c>
      <c r="AP9" s="6" t="s">
        <v>224</v>
      </c>
      <c r="AQ9" s="6" t="s">
        <v>225</v>
      </c>
      <c r="AR9" s="6" t="s">
        <v>225</v>
      </c>
      <c r="AS9" s="6" t="s">
        <v>226</v>
      </c>
      <c r="AT9" s="5">
        <v>44406</v>
      </c>
      <c r="AU9" s="5">
        <v>44406</v>
      </c>
      <c r="AV9" s="6"/>
    </row>
    <row r="10" spans="1:48" x14ac:dyDescent="0.25">
      <c r="A10">
        <v>2021</v>
      </c>
      <c r="B10" s="5">
        <v>44287</v>
      </c>
      <c r="C10" s="5">
        <v>44316</v>
      </c>
      <c r="D10" s="6" t="s">
        <v>111</v>
      </c>
      <c r="E10" s="6" t="s">
        <v>234</v>
      </c>
      <c r="F10" s="6" t="s">
        <v>235</v>
      </c>
      <c r="G10" s="6" t="s">
        <v>236</v>
      </c>
      <c r="H10" s="6" t="s">
        <v>237</v>
      </c>
      <c r="I10" s="6" t="s">
        <v>238</v>
      </c>
      <c r="J10" s="6" t="s">
        <v>113</v>
      </c>
      <c r="K10" s="6" t="s">
        <v>122</v>
      </c>
      <c r="L10" s="6" t="s">
        <v>217</v>
      </c>
      <c r="M10" s="6" t="s">
        <v>239</v>
      </c>
      <c r="N10" s="6" t="s">
        <v>122</v>
      </c>
      <c r="O10" s="6" t="s">
        <v>148</v>
      </c>
      <c r="P10" s="6" t="s">
        <v>219</v>
      </c>
      <c r="Q10" s="6" t="s">
        <v>240</v>
      </c>
      <c r="R10" s="6" t="s">
        <v>241</v>
      </c>
      <c r="S10" s="6">
        <v>605</v>
      </c>
      <c r="T10" s="6" t="s">
        <v>242</v>
      </c>
      <c r="U10" s="6" t="s">
        <v>180</v>
      </c>
      <c r="V10" s="6" t="s">
        <v>243</v>
      </c>
      <c r="W10" s="6">
        <v>24</v>
      </c>
      <c r="X10" s="6" t="s">
        <v>222</v>
      </c>
      <c r="Y10" s="6">
        <v>28</v>
      </c>
      <c r="Z10" s="6" t="s">
        <v>222</v>
      </c>
      <c r="AA10" s="6">
        <v>24</v>
      </c>
      <c r="AB10" s="6" t="s">
        <v>122</v>
      </c>
      <c r="AC10" s="6" t="s">
        <v>224</v>
      </c>
      <c r="AD10" s="6" t="s">
        <v>224</v>
      </c>
      <c r="AE10" s="6" t="s">
        <v>224</v>
      </c>
      <c r="AF10" s="6" t="s">
        <v>224</v>
      </c>
      <c r="AG10" s="6" t="s">
        <v>224</v>
      </c>
      <c r="AH10" s="6" t="s">
        <v>224</v>
      </c>
      <c r="AI10" s="6" t="s">
        <v>224</v>
      </c>
      <c r="AJ10" s="6" t="s">
        <v>224</v>
      </c>
      <c r="AK10" s="6" t="s">
        <v>224</v>
      </c>
      <c r="AL10" s="6" t="s">
        <v>224</v>
      </c>
      <c r="AM10" s="6" t="s">
        <v>224</v>
      </c>
      <c r="AN10" s="6" t="s">
        <v>224</v>
      </c>
      <c r="AO10" s="6" t="s">
        <v>224</v>
      </c>
      <c r="AP10" s="6" t="s">
        <v>224</v>
      </c>
      <c r="AQ10" s="6" t="s">
        <v>225</v>
      </c>
      <c r="AR10" s="6" t="s">
        <v>225</v>
      </c>
      <c r="AS10" s="6" t="s">
        <v>226</v>
      </c>
      <c r="AT10" s="5">
        <v>44406</v>
      </c>
      <c r="AU10" s="5">
        <v>44406</v>
      </c>
      <c r="AV10" s="6"/>
    </row>
    <row r="11" spans="1:48" x14ac:dyDescent="0.25">
      <c r="A11">
        <v>2021</v>
      </c>
      <c r="B11" s="5">
        <v>44287</v>
      </c>
      <c r="C11" s="5">
        <v>44316</v>
      </c>
      <c r="D11" s="6" t="s">
        <v>112</v>
      </c>
      <c r="E11" s="6" t="s">
        <v>244</v>
      </c>
      <c r="F11" s="6" t="s">
        <v>214</v>
      </c>
      <c r="G11" s="6" t="s">
        <v>214</v>
      </c>
      <c r="H11" s="6" t="s">
        <v>244</v>
      </c>
      <c r="I11" s="6" t="s">
        <v>238</v>
      </c>
      <c r="J11" s="6" t="s">
        <v>113</v>
      </c>
      <c r="K11" s="6" t="s">
        <v>122</v>
      </c>
      <c r="L11" s="6" t="s">
        <v>217</v>
      </c>
      <c r="M11" s="6" t="s">
        <v>245</v>
      </c>
      <c r="N11" s="6" t="s">
        <v>122</v>
      </c>
      <c r="O11" s="6" t="s">
        <v>148</v>
      </c>
      <c r="P11" s="6" t="s">
        <v>219</v>
      </c>
      <c r="Q11" s="6" t="s">
        <v>240</v>
      </c>
      <c r="R11" s="6" t="s">
        <v>246</v>
      </c>
      <c r="S11" s="6">
        <v>129</v>
      </c>
      <c r="T11" s="6">
        <v>2</v>
      </c>
      <c r="U11" s="6" t="s">
        <v>180</v>
      </c>
      <c r="V11" s="6" t="s">
        <v>247</v>
      </c>
      <c r="W11" s="6">
        <v>24</v>
      </c>
      <c r="X11" s="6" t="s">
        <v>222</v>
      </c>
      <c r="Y11" s="6">
        <v>28</v>
      </c>
      <c r="Z11" s="6" t="s">
        <v>222</v>
      </c>
      <c r="AA11" s="6">
        <v>24</v>
      </c>
      <c r="AB11" s="6" t="s">
        <v>122</v>
      </c>
      <c r="AC11" s="6" t="s">
        <v>224</v>
      </c>
      <c r="AD11" s="6" t="s">
        <v>224</v>
      </c>
      <c r="AE11" s="6" t="s">
        <v>224</v>
      </c>
      <c r="AF11" s="6" t="s">
        <v>224</v>
      </c>
      <c r="AG11" s="6" t="s">
        <v>224</v>
      </c>
      <c r="AH11" s="6" t="s">
        <v>224</v>
      </c>
      <c r="AI11" s="6" t="s">
        <v>224</v>
      </c>
      <c r="AJ11" s="6" t="s">
        <v>224</v>
      </c>
      <c r="AK11" s="6">
        <v>8136996</v>
      </c>
      <c r="AL11" s="6" t="s">
        <v>224</v>
      </c>
      <c r="AM11" s="6" t="s">
        <v>224</v>
      </c>
      <c r="AN11" s="6" t="s">
        <v>224</v>
      </c>
      <c r="AO11" s="6" t="s">
        <v>224</v>
      </c>
      <c r="AP11" s="6" t="s">
        <v>224</v>
      </c>
      <c r="AQ11" s="6" t="s">
        <v>225</v>
      </c>
      <c r="AR11" s="6" t="s">
        <v>225</v>
      </c>
      <c r="AS11" s="6" t="s">
        <v>226</v>
      </c>
      <c r="AT11" s="5">
        <v>44406</v>
      </c>
      <c r="AU11" s="5">
        <v>44406</v>
      </c>
      <c r="AV11" s="6"/>
    </row>
    <row r="12" spans="1:48" x14ac:dyDescent="0.25">
      <c r="A12">
        <v>2021</v>
      </c>
      <c r="B12" s="5">
        <v>44287</v>
      </c>
      <c r="C12" s="5">
        <v>44316</v>
      </c>
      <c r="D12" s="6" t="s">
        <v>112</v>
      </c>
      <c r="E12" s="6" t="s">
        <v>248</v>
      </c>
      <c r="F12" s="6" t="s">
        <v>214</v>
      </c>
      <c r="G12" s="6" t="s">
        <v>214</v>
      </c>
      <c r="H12" s="6" t="s">
        <v>248</v>
      </c>
      <c r="I12" s="6" t="s">
        <v>238</v>
      </c>
      <c r="J12" s="6" t="s">
        <v>113</v>
      </c>
      <c r="K12" s="6" t="s">
        <v>122</v>
      </c>
      <c r="L12" s="6" t="s">
        <v>217</v>
      </c>
      <c r="M12" s="6" t="s">
        <v>249</v>
      </c>
      <c r="N12" s="6" t="s">
        <v>122</v>
      </c>
      <c r="O12" s="6" t="s">
        <v>148</v>
      </c>
      <c r="P12" s="6" t="s">
        <v>219</v>
      </c>
      <c r="Q12" s="6" t="s">
        <v>250</v>
      </c>
      <c r="R12" s="6" t="s">
        <v>251</v>
      </c>
      <c r="S12" s="6">
        <v>1200</v>
      </c>
      <c r="T12" s="6" t="s">
        <v>252</v>
      </c>
      <c r="U12" s="6" t="s">
        <v>180</v>
      </c>
      <c r="V12" s="6" t="s">
        <v>253</v>
      </c>
      <c r="W12" s="6">
        <v>24</v>
      </c>
      <c r="X12" s="6" t="s">
        <v>222</v>
      </c>
      <c r="Y12" s="6">
        <v>28</v>
      </c>
      <c r="Z12" s="6" t="s">
        <v>222</v>
      </c>
      <c r="AA12" s="6">
        <v>24</v>
      </c>
      <c r="AB12" s="6" t="s">
        <v>122</v>
      </c>
      <c r="AC12" s="6" t="s">
        <v>224</v>
      </c>
      <c r="AD12" s="6" t="s">
        <v>224</v>
      </c>
      <c r="AE12" s="6" t="s">
        <v>224</v>
      </c>
      <c r="AF12" s="6" t="s">
        <v>224</v>
      </c>
      <c r="AG12" s="6" t="s">
        <v>224</v>
      </c>
      <c r="AH12" s="6" t="s">
        <v>224</v>
      </c>
      <c r="AI12" s="6" t="s">
        <v>224</v>
      </c>
      <c r="AJ12" s="6" t="s">
        <v>224</v>
      </c>
      <c r="AK12" s="6" t="s">
        <v>224</v>
      </c>
      <c r="AL12" s="6" t="s">
        <v>224</v>
      </c>
      <c r="AM12" s="6" t="s">
        <v>224</v>
      </c>
      <c r="AN12" s="6" t="s">
        <v>224</v>
      </c>
      <c r="AO12" s="6" t="s">
        <v>224</v>
      </c>
      <c r="AP12" s="6" t="s">
        <v>224</v>
      </c>
      <c r="AQ12" s="6" t="s">
        <v>225</v>
      </c>
      <c r="AR12" s="6" t="s">
        <v>225</v>
      </c>
      <c r="AS12" s="6" t="s">
        <v>226</v>
      </c>
      <c r="AT12" s="5">
        <v>44406</v>
      </c>
      <c r="AU12" s="5">
        <v>44406</v>
      </c>
      <c r="AV12" s="6"/>
    </row>
    <row r="13" spans="1:48" x14ac:dyDescent="0.25">
      <c r="A13">
        <v>2021</v>
      </c>
      <c r="B13" s="5">
        <v>44287</v>
      </c>
      <c r="C13" s="5">
        <v>44316</v>
      </c>
      <c r="D13" s="6" t="s">
        <v>112</v>
      </c>
      <c r="E13" s="6" t="s">
        <v>254</v>
      </c>
      <c r="F13" s="6" t="s">
        <v>214</v>
      </c>
      <c r="G13" s="6" t="s">
        <v>214</v>
      </c>
      <c r="H13" s="6" t="s">
        <v>254</v>
      </c>
      <c r="I13" s="6" t="s">
        <v>216</v>
      </c>
      <c r="J13" s="6" t="s">
        <v>113</v>
      </c>
      <c r="K13" s="6" t="s">
        <v>122</v>
      </c>
      <c r="L13" s="6" t="s">
        <v>217</v>
      </c>
      <c r="M13" s="6" t="s">
        <v>255</v>
      </c>
      <c r="N13" s="6" t="s">
        <v>122</v>
      </c>
      <c r="O13" s="6" t="s">
        <v>148</v>
      </c>
      <c r="P13" s="6" t="s">
        <v>219</v>
      </c>
      <c r="Q13" s="6" t="s">
        <v>240</v>
      </c>
      <c r="R13" s="6" t="s">
        <v>256</v>
      </c>
      <c r="S13" s="6">
        <v>117</v>
      </c>
      <c r="T13" s="6">
        <v>0</v>
      </c>
      <c r="U13" s="6" t="s">
        <v>180</v>
      </c>
      <c r="V13" s="6" t="s">
        <v>257</v>
      </c>
      <c r="W13" s="6">
        <v>24</v>
      </c>
      <c r="X13" s="6" t="s">
        <v>222</v>
      </c>
      <c r="Y13" s="6">
        <v>28</v>
      </c>
      <c r="Z13" s="6" t="s">
        <v>222</v>
      </c>
      <c r="AA13" s="6">
        <v>24</v>
      </c>
      <c r="AB13" s="6" t="s">
        <v>122</v>
      </c>
      <c r="AC13" s="6" t="s">
        <v>224</v>
      </c>
      <c r="AD13" s="6" t="s">
        <v>224</v>
      </c>
      <c r="AE13" s="6" t="s">
        <v>224</v>
      </c>
      <c r="AF13" s="6" t="s">
        <v>224</v>
      </c>
      <c r="AG13" s="6" t="s">
        <v>224</v>
      </c>
      <c r="AH13" s="6" t="s">
        <v>224</v>
      </c>
      <c r="AI13" s="6" t="s">
        <v>224</v>
      </c>
      <c r="AJ13" s="6" t="s">
        <v>224</v>
      </c>
      <c r="AK13" s="6">
        <v>182520003</v>
      </c>
      <c r="AL13" s="6" t="s">
        <v>224</v>
      </c>
      <c r="AM13" s="6" t="s">
        <v>224</v>
      </c>
      <c r="AN13" s="6" t="s">
        <v>224</v>
      </c>
      <c r="AO13" s="6" t="s">
        <v>224</v>
      </c>
      <c r="AP13" s="6" t="s">
        <v>224</v>
      </c>
      <c r="AQ13" s="6" t="s">
        <v>225</v>
      </c>
      <c r="AR13" s="6" t="s">
        <v>225</v>
      </c>
      <c r="AS13" s="6" t="s">
        <v>226</v>
      </c>
      <c r="AT13" s="5">
        <v>44406</v>
      </c>
      <c r="AU13" s="5">
        <v>44406</v>
      </c>
      <c r="AV13" s="6"/>
    </row>
    <row r="14" spans="1:48" x14ac:dyDescent="0.25">
      <c r="A14">
        <v>2021</v>
      </c>
      <c r="B14" s="5">
        <v>44287</v>
      </c>
      <c r="C14" s="5">
        <v>44316</v>
      </c>
      <c r="D14" s="6" t="s">
        <v>112</v>
      </c>
      <c r="E14" s="6" t="s">
        <v>258</v>
      </c>
      <c r="F14" s="6" t="s">
        <v>214</v>
      </c>
      <c r="G14" s="6" t="s">
        <v>214</v>
      </c>
      <c r="H14" s="6" t="s">
        <v>258</v>
      </c>
      <c r="I14" s="6" t="s">
        <v>224</v>
      </c>
      <c r="J14" s="6" t="s">
        <v>113</v>
      </c>
      <c r="K14" s="6" t="s">
        <v>122</v>
      </c>
      <c r="L14" s="6" t="s">
        <v>217</v>
      </c>
      <c r="M14" s="6" t="s">
        <v>259</v>
      </c>
      <c r="N14" s="6" t="s">
        <v>122</v>
      </c>
      <c r="O14" s="6" t="s">
        <v>148</v>
      </c>
      <c r="P14" s="6" t="s">
        <v>219</v>
      </c>
      <c r="Q14" s="6" t="s">
        <v>240</v>
      </c>
      <c r="R14" s="6" t="s">
        <v>260</v>
      </c>
      <c r="S14" s="6">
        <v>337</v>
      </c>
      <c r="T14" s="6">
        <v>0</v>
      </c>
      <c r="U14" s="6" t="s">
        <v>180</v>
      </c>
      <c r="V14" s="6" t="s">
        <v>260</v>
      </c>
      <c r="W14" s="6">
        <v>24</v>
      </c>
      <c r="X14" s="6" t="s">
        <v>222</v>
      </c>
      <c r="Y14" s="6">
        <v>28</v>
      </c>
      <c r="Z14" s="6" t="s">
        <v>222</v>
      </c>
      <c r="AA14" s="6">
        <v>24</v>
      </c>
      <c r="AB14" s="6" t="s">
        <v>122</v>
      </c>
      <c r="AC14" s="6" t="s">
        <v>224</v>
      </c>
      <c r="AD14" s="6" t="s">
        <v>224</v>
      </c>
      <c r="AE14" s="6" t="s">
        <v>224</v>
      </c>
      <c r="AF14" s="6" t="s">
        <v>224</v>
      </c>
      <c r="AG14" s="6" t="s">
        <v>224</v>
      </c>
      <c r="AH14" s="6" t="s">
        <v>224</v>
      </c>
      <c r="AI14" s="6" t="s">
        <v>224</v>
      </c>
      <c r="AJ14" s="6" t="s">
        <v>224</v>
      </c>
      <c r="AK14" s="6" t="s">
        <v>224</v>
      </c>
      <c r="AL14" s="6" t="s">
        <v>224</v>
      </c>
      <c r="AM14" s="6" t="s">
        <v>224</v>
      </c>
      <c r="AN14" s="6" t="s">
        <v>224</v>
      </c>
      <c r="AO14" s="6" t="s">
        <v>224</v>
      </c>
      <c r="AP14" s="6" t="s">
        <v>224</v>
      </c>
      <c r="AQ14" s="6" t="s">
        <v>225</v>
      </c>
      <c r="AR14" s="6" t="s">
        <v>225</v>
      </c>
      <c r="AS14" s="6" t="s">
        <v>226</v>
      </c>
      <c r="AT14" s="5">
        <v>44406</v>
      </c>
      <c r="AU14" s="5">
        <v>44406</v>
      </c>
      <c r="AV14" s="6"/>
    </row>
    <row r="15" spans="1:48" x14ac:dyDescent="0.25">
      <c r="A15">
        <v>2021</v>
      </c>
      <c r="B15" s="5">
        <v>44287</v>
      </c>
      <c r="C15" s="5">
        <v>44316</v>
      </c>
      <c r="D15" s="6" t="s">
        <v>112</v>
      </c>
      <c r="E15" s="6" t="s">
        <v>261</v>
      </c>
      <c r="F15" s="6" t="s">
        <v>214</v>
      </c>
      <c r="G15" s="6" t="s">
        <v>214</v>
      </c>
      <c r="H15" s="6" t="s">
        <v>261</v>
      </c>
      <c r="I15" s="6" t="s">
        <v>224</v>
      </c>
      <c r="J15" s="6" t="s">
        <v>113</v>
      </c>
      <c r="K15" s="6" t="s">
        <v>122</v>
      </c>
      <c r="L15" s="6" t="s">
        <v>217</v>
      </c>
      <c r="M15" s="6" t="s">
        <v>262</v>
      </c>
      <c r="N15" s="6" t="s">
        <v>122</v>
      </c>
      <c r="O15" s="6" t="s">
        <v>148</v>
      </c>
      <c r="P15" s="6" t="s">
        <v>219</v>
      </c>
      <c r="Q15" s="6" t="s">
        <v>240</v>
      </c>
      <c r="R15" s="6" t="s">
        <v>263</v>
      </c>
      <c r="S15" s="6">
        <v>500</v>
      </c>
      <c r="T15" s="6">
        <v>0</v>
      </c>
      <c r="U15" s="6" t="s">
        <v>180</v>
      </c>
      <c r="V15" s="6" t="s">
        <v>264</v>
      </c>
      <c r="W15" s="6">
        <v>24</v>
      </c>
      <c r="X15" s="6" t="s">
        <v>222</v>
      </c>
      <c r="Y15" s="6">
        <v>28</v>
      </c>
      <c r="Z15" s="6" t="s">
        <v>222</v>
      </c>
      <c r="AA15" s="6">
        <v>24</v>
      </c>
      <c r="AB15" s="6" t="s">
        <v>122</v>
      </c>
      <c r="AC15" s="6" t="s">
        <v>224</v>
      </c>
      <c r="AD15" s="6" t="s">
        <v>224</v>
      </c>
      <c r="AE15" s="6" t="s">
        <v>224</v>
      </c>
      <c r="AF15" s="6" t="s">
        <v>224</v>
      </c>
      <c r="AG15" s="6" t="s">
        <v>224</v>
      </c>
      <c r="AH15" s="6" t="s">
        <v>224</v>
      </c>
      <c r="AI15" s="6" t="s">
        <v>224</v>
      </c>
      <c r="AJ15" s="6" t="s">
        <v>224</v>
      </c>
      <c r="AK15" s="6">
        <v>1515005</v>
      </c>
      <c r="AL15" s="6" t="s">
        <v>224</v>
      </c>
      <c r="AM15" s="6" t="s">
        <v>224</v>
      </c>
      <c r="AN15" s="6" t="s">
        <v>224</v>
      </c>
      <c r="AO15" s="6" t="s">
        <v>224</v>
      </c>
      <c r="AP15" s="6" t="s">
        <v>224</v>
      </c>
      <c r="AQ15" s="6" t="s">
        <v>225</v>
      </c>
      <c r="AR15" s="6" t="s">
        <v>225</v>
      </c>
      <c r="AS15" s="6" t="s">
        <v>226</v>
      </c>
      <c r="AT15" s="5">
        <v>44406</v>
      </c>
      <c r="AU15" s="5">
        <v>44406</v>
      </c>
      <c r="AV15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2018-06-16T16:25:16Z</dcterms:created>
  <dcterms:modified xsi:type="dcterms:W3CDTF">2021-07-29T18:40:16Z</dcterms:modified>
</cp:coreProperties>
</file>