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ABLAS DE APLICABILIDAD ENERO A JULIO 2021\RECURSOS HUMANOS\ABRIL\"/>
    </mc:Choice>
  </mc:AlternateContent>
  <xr:revisionPtr revIDLastSave="0" documentId="13_ncr:1_{AB113BDB-8DAF-4D6E-8E08-76A474F5B38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<sst xmlns="http://schemas.openxmlformats.org/spreadsheetml/2006/main" count="68" uniqueCount="56">
  <si>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</si>
  <si>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</si>
  <si>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</si>
  <si>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</si>
  <si>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</si>
  <si>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</si>
  <si>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</si>
  <si>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</si>
  <si>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</si>
  <si>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</si>
  <si>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</si>
  <si>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</si>
  <si>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</si>
  <si>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</si>
  <si>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</si>
  <si>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</si>
  <si>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</si>
  <si>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</si>
  <si>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</si>
  <si>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</si>
  <si>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</si>
  <si>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</si>
  <si>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</si>
  <si>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</si>
  <si>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</si>
  <si>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</si>
  <si>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</si>
  <si>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</si>
  <si>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</si>
  <si>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</si>
  <si>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</si>
  <si>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</si>
  <si>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</si>
  <si>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</si>
  <si>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</si>
  <si>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</si>
  <si>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</si>
  <si>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</si>
  <si>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</si>
  <si>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</si>
  <si>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</si>
  <si>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</si>
  <si>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</si>
  <si>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</si>
  <si>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</si>
  <si>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</si>
  <si>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</si>
  <si>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</si>
  <si>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</si>
  <si>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</si>
  <si>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GASTOS ADMINISTRAIVOS Y DELEGACION SINDICAL</t>
  </si>
  <si>
    <t>SE ENCUENTRA EN CONTRATO COLECTIVO DE TRABAJO</t>
  </si>
  <si>
    <t>SINDICATO DE TRABAJADORES DE SERVICIOS Y LA INDUSTRIA EN GENERAL</t>
  </si>
  <si>
    <t>http://www.cegaipslp.org.mx/HV2019Tres.nsf/nombre_de_la_vista/783215ACF41D86AB8625848F0064BDA1/$File/LFT+84XXIA.pdf</t>
  </si>
  <si>
    <t>http://www.cegaipslp.org.mx/HV2021.nsf/nombre_de_la_vista/ADD71001D710483C862586D30062F04D/$File/MEMO+FUNDAMENTOS.pdf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</si>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</sst>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7" fontId="4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ADD71001D710483C862586D30062F04D/$File/MEMO+FUNDAMENTOS.pdf" TargetMode="External"/><Relationship Id="rId2" Type="http://schemas.openxmlformats.org/officeDocument/2006/relationships/hyperlink" Target="http://www.cegaipslp.org.mx/HV2021.nsf/nombre_de_la_vista/ADD71001D710483C862586D30062F04D/$File/MEMO+FUNDAMENTOS.pdf" TargetMode="External"/><Relationship Id="rId1" Type="http://schemas.openxmlformats.org/officeDocument/2006/relationships/hyperlink" Target="http://www.cegaipslp.org.mx/HV2019Tres.nsf/nombre_de_la_vista/783215ACF41D86AB8625848F0064BDA1/$File/LFT+84XXIA.pdf" TargetMode="External"/><Relationship Id="rId4" Type="http://schemas.openxmlformats.org/officeDocument/2006/relationships/hyperlink" Target="http://www.cegaipslp.org.mx/HV2021.nsf/nombre_de_la_vista/ADD71001D710483C862586D30062F04D/$File/MEMO+FUNDAMEN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 x14ac:dyDescent="0.25">
      <c r="A8" s="2">
        <v>2021</v>
      </c>
      <c r="B8" s="3">
        <v>44287</v>
      </c>
      <c r="C8" s="3">
        <v>44316</v>
      </c>
      <c r="D8" s="2" t="s">
        <v>47</v>
      </c>
      <c r="E8" s="4" t="s">
        <v>50</v>
      </c>
      <c r="F8" s="5" t="s">
        <v>51</v>
      </c>
      <c r="G8" s="3">
        <v>43951</v>
      </c>
      <c r="H8" s="5" t="s">
        <v>52</v>
      </c>
      <c r="I8" s="6" t="s">
        <v>53</v>
      </c>
      <c r="J8" s="6" t="s">
        <v>54</v>
      </c>
      <c r="K8" s="6" t="s">
        <v>54</v>
      </c>
      <c r="L8" s="6" t="s">
        <v>54</v>
      </c>
      <c r="M8" s="2" t="s">
        <v>55</v>
      </c>
      <c r="N8" s="3">
        <v>44324</v>
      </c>
      <c r="O8" s="3">
        <v>44324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2F56A8E3-6F0B-4D22-9B07-F7242382BBB4}"/>
    <hyperlink ref="J8" r:id="rId2" xr:uid="{F1AA70B4-DA42-4065-A556-C3F372DF2EB0}"/>
    <hyperlink ref="K8" r:id="rId3" xr:uid="{DDDA7466-BD6C-452C-B2EB-7388AF4176E0}"/>
    <hyperlink ref="L8" r:id="rId4" xr:uid="{9E37526A-F2EA-47F0-A2A1-646CF9E581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2018-06-16T16:23:45Z</dcterms:created>
  <dcterms:modified xsi:type="dcterms:W3CDTF">2021-11-24T16:51:52Z</dcterms:modified>
</cp:coreProperties>
</file>