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D.G\11 NOVIEMBRE 2021\LII B\"/>
    </mc:Choice>
  </mc:AlternateContent>
  <xr:revisionPtr revIDLastSave="0" documentId="13_ncr:1_{8FF9C50F-07F3-436E-AA1E-AE59D280B0BF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<sst xmlns="http://schemas.openxmlformats.org/spreadsheetml/2006/main" count="48" uniqueCount="43">
  <si>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</si>
  <si>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</si>
  <si>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</si>
  <si>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</si>
  <si>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</si>
  <si>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</si>
  <si>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</si>
  <si>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</si>
  <si>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</si>
  <si>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</si>
  <si>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</si>
  <si>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</si>
  <si>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</si>
  <si>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</si>
  <si>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</si>
  <si>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</si>
  <si>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</si>
  <si>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</si>
  <si>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</si>
  <si>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</si>
  <si>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</si>
  <si>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</si>
  <si>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</si>
  <si>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</si>
  <si>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</si>
  <si>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</si>
  <si>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</si>
  <si>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</si>
  <si>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</si>
  <si>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</si>
  <si>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</si>
  <si>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</si>
  <si>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</si>
  <si>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</si>
  <si>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</si>
  <si>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</si>
  <si>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</si>
  <si>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</si>
  <si>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</si>
  <si>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DIRECCION GENERAL</t>
  </si>
  <si>
    <t>LA INFORMACION CORRESPONDIENTE A LA ULTIMA SESIÓM DE INTEGRANTES DEL CONSEJO COSULTIVO</t>
  </si>
  <si>
    <t>http://www.cegaipslp.org.mx/HV2021Tres.nsf/nombre_de_la_vista/B947CF7B5B1899C0862587A700572FDF/$File/ACTA+DE+CONSEJO+CONSULTIVO+NO.3.PDF</t>
  </si>
  <si>
    <t>1.-Visita a la Planta Tratadora de Aguas Residuales
2.-Conocimiento de la Licencia Definitiva de los Integrantes del
Consultivo y de la Junta de Gobierno del Organismo: Ing. Alan Lugo Pé
M.T.G.A. Juan Carlos Díaz Rivera.
3. Elección de Integrantes del Consejo Consultivo para representación ante la
Junta de Gobierno.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</si>
</sst>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B947CF7B5B1899C0862587A700572FDF/$File/ACTA+DE+CONSEJO+CONSULTIVO+NO.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24.710937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5" customFormat="1" ht="199.5" customHeight="1" x14ac:dyDescent="0.25">
      <c r="A8" s="2">
        <v>2021</v>
      </c>
      <c r="B8" s="3">
        <v>44501</v>
      </c>
      <c r="C8" s="3">
        <v>44530</v>
      </c>
      <c r="D8" s="2" t="s">
        <v>38</v>
      </c>
      <c r="E8" s="3">
        <v>44462</v>
      </c>
      <c r="F8" s="4" t="s">
        <v>42</v>
      </c>
      <c r="G8" s="6" t="s">
        <v>41</v>
      </c>
      <c r="H8" s="2" t="s">
        <v>39</v>
      </c>
      <c r="I8" s="3">
        <v>44561</v>
      </c>
      <c r="J8" s="3">
        <v>44530</v>
      </c>
      <c r="K8" s="4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hyperlinks>
    <hyperlink ref="G8" r:id="rId1" xr:uid="{D5234655-00F5-4D11-9BEB-AB866B963B5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2018-06-16T16:20:47Z</dcterms:created>
  <dcterms:modified xsi:type="dcterms:W3CDTF">2021-12-10T16:04:50Z</dcterms:modified>
</cp:coreProperties>
</file>