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PLATAFORMA ESTATAL 2021\90.- 1.0- LTAIPSLPA85FIA1, El Plan Municipal, Estatal y Municipal de Desarrollo\11 Noviembre 2021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62913"/>
</workbook>
</file>

<file path=xl/sharedStrings.xml><?xml version="1.0" encoding="utf-8"?>
<sst xmlns="http://schemas.openxmlformats.org/spreadsheetml/2006/main" count="77" uniqueCount="60">
  <si>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</si>
  <si>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</si>
  <si>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</si>
  <si>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</si>
  <si>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</si>
  <si>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</si>
  <si>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</si>
  <si>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</si>
  <si>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</si>
  <si>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</si>
  <si>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</si>
  <si>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</si>
  <si>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</si>
  <si>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</si>
  <si>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</si>
  <si>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</si>
  <si>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</si>
  <si>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</si>
  <si>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</si>
  <si>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</si>
  <si>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</si>
  <si>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</si>
  <si>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</si>
  <si>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</si>
  <si>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</si>
  <si>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</si>
  <si>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</si>
  <si>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</si>
  <si>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</si>
  <si>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</si>
  <si>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</si>
  <si>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</si>
  <si>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</si>
  <si>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</si>
  <si>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</si>
  <si>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</si>
  <si>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</si>
  <si>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</si>
  <si>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</si>
  <si>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</si>
  <si>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</si>
  <si>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</si>
  <si>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</si>
  <si>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</si>
  <si>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</si>
  <si>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</si>
  <si>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</si>
  <si>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</si>
  <si>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</si>
  <si>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</si>
  <si>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</t>
  </si>
  <si>
    <t>Secretaría General del Ayuntamiento</t>
  </si>
  <si>
    <t>Los objetivos propuestos de los 5 Ejes de este Plan Estatal de Desarrollo: San Luis Próspero, San Luis Incluyente, San Luis
Sustentable, San Luis Seguro y San Luis con Buen Gobierno, cuentan con una planeación responsable que orienta de
manera integral y articulada los esfuerzos de todos los actores sociales e institucionales.</t>
  </si>
  <si>
    <t>La planeación dará así, a la sociedad y al Gobierno rumbo y dirección para alcanzar los siguientes objetivos:
• Lograr resultados con eficiencia en cada una las tareas del desarrollo.
• Impulsar estrategias eficaces para transformar nuestras realidades.
• Diseñar y concretar la ejecución de las líneas de acción con indicadores de desempeño accesibles a la sociedad.
• Promover nuevas formas de colaboración pública, privada y social.
• Elevar el nivel de coordinación de los tres niveles de gobierno, y los poderes Legislativo y Judicial.
• Compartir con los sectores de la sociedad la gestión de los programas y proyectos prioritarios para el desarrollo.
• Disponer de sistemas de autoevaluación que impulsen innovaciones y favorezcan las iniciativas de todos los sectores de la
sociedad.</t>
  </si>
  <si>
    <t>Con la aprobación y publicación del Plan Estatal de Desarrollo, concluye esta etapa del proceso de planeación y se inicia la
formulación de los Programas Sectoriales y Microrregionales. Para ello, las dependencias y entidades que forman parte de
cada vertiente formularán dichos programas en congruencia con el Plan Estatal de Desarrollo, para dar operatividad y viabilidad
a los objetivos y metas para los próximos seis años.</t>
  </si>
  <si>
    <t>Esta etapa constó de dos partes: en la primera, se integraron los insumos resultantes de la etapa de consulta ciudadana y de
foros, grupos de enfoque y subcomités sectoriales y se estructuró la información en torno a los 5 Ejes Rectores del Plan y sus
Vertientes; asimismo, se alinearon a las directrices de la planeación nacional en donde se definieron los objetivos, las
estrategias y las líneas de acción para cada uno de los Ejes Rectores y Vertientes; así, se concretó el proyecto preliminar de
Plan Estatal de Desarrollo.</t>
  </si>
  <si>
    <t>Plan Estatal de Desarrollo 2015-2021 (Primera Parte)</t>
  </si>
  <si>
    <t>Plan Estatal de Desarrollo 2015-2021 (Segunda Parte)</t>
  </si>
  <si>
    <t>http://www.cegaipslp.org.mx/HV2021Tres.nsf/nombre_de_la_vista/AAB2745C39A78CD7862587A3006E3286/$File/PED1.pdf</t>
  </si>
  <si>
    <t>http://www.cegaipslp.org.mx/HV2021Tres.nsf/nombre_de_la_vista/BA8936D1C132DE18862587A3006E6BE8/$File/PED2.pdf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</si>
</sst>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top"/>
    </xf>
    <xf numFmtId="14" fontId="0" fillId="0" borderId="0" xfId="0" applyNumberFormat="1" applyAlignment="1">
      <alignment horizontal="left" vertical="top"/>
    </xf>
    <xf numFmtId="0" fontId="3" fillId="0" borderId="0" xfId="1" applyAlignment="1">
      <alignment horizontal="lef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M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64.28515625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13.140625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x14ac:dyDescent="0.25">
      <c r="A8" s="2">
        <v>2021</v>
      </c>
      <c r="B8" s="3">
        <v>44501</v>
      </c>
      <c r="C8" s="3">
        <v>44530</v>
      </c>
      <c r="D8" s="2" t="s">
        <v>50</v>
      </c>
      <c r="E8" s="2" t="s">
        <v>48</v>
      </c>
      <c r="F8" s="3">
        <v>42452</v>
      </c>
      <c r="G8" s="2" t="s">
        <v>52</v>
      </c>
      <c r="H8" s="2" t="s">
        <v>53</v>
      </c>
      <c r="I8" s="2" t="s">
        <v>54</v>
      </c>
      <c r="J8" s="2" t="s">
        <v>55</v>
      </c>
      <c r="K8" s="3">
        <v>42452</v>
      </c>
      <c r="L8" s="4" t="s">
        <v>58</v>
      </c>
      <c r="M8" s="2" t="s">
        <v>51</v>
      </c>
      <c r="N8" s="3">
        <v>44537</v>
      </c>
      <c r="O8" s="3">
        <v>44537</v>
      </c>
      <c r="P8" s="2" t="s">
        <v>56</v>
      </c>
    </row>
    <row r="9" spans="1:16" s="2" customFormat="1" x14ac:dyDescent="0.25">
      <c r="A9" s="2">
        <v>2021</v>
      </c>
      <c r="B9" s="3">
        <v>44501</v>
      </c>
      <c r="C9" s="3">
        <v>44530</v>
      </c>
      <c r="D9" s="2" t="s">
        <v>50</v>
      </c>
      <c r="E9" s="2" t="s">
        <v>48</v>
      </c>
      <c r="F9" s="3">
        <v>42452</v>
      </c>
      <c r="G9" s="2" t="s">
        <v>52</v>
      </c>
      <c r="H9" s="2" t="s">
        <v>53</v>
      </c>
      <c r="I9" s="2" t="s">
        <v>54</v>
      </c>
      <c r="J9" s="2" t="s">
        <v>55</v>
      </c>
      <c r="K9" s="3">
        <v>42452</v>
      </c>
      <c r="L9" s="4" t="s">
        <v>59</v>
      </c>
      <c r="M9" s="2" t="s">
        <v>51</v>
      </c>
      <c r="N9" s="3">
        <v>44537</v>
      </c>
      <c r="O9" s="3">
        <v>44537</v>
      </c>
      <c r="P9" s="2" t="s">
        <v>57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0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2018-04-23T18:53:16Z</dcterms:created>
  <dcterms:modified xsi:type="dcterms:W3CDTF">2021-12-07T18:12:09Z</dcterms:modified>
</cp:coreProperties>
</file>