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1\70-LTAIPSLPA84FXXX\"/>
    </mc:Choice>
  </mc:AlternateContent>
  <xr:revisionPtr revIDLastSave="0" documentId="13_ncr:1_{590939C8-2633-4199-91D4-7B380809AF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<sst xmlns="http://schemas.openxmlformats.org/spreadsheetml/2006/main" count="122" uniqueCount="93">
  <si>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</si>
  <si>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</si>
  <si>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</si>
  <si>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</si>
  <si>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</si>
  <si>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</si>
  <si>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</si>
  <si>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</si>
  <si>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</si>
  <si>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</si>
  <si>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</si>
  <si>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</si>
  <si>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</si>
  <si>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</si>
  <si>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</si>
  <si>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</si>
  <si>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</si>
  <si>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</si>
  <si>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</si>
  <si>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</si>
  <si>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</si>
  <si>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</si>
  <si>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</si>
  <si>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</si>
  <si>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</si>
  <si>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</si>
  <si>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</si>
  <si>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</si>
  <si>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</si>
  <si>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</si>
  <si>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</si>
  <si>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</si>
  <si>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</si>
  <si>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</si>
  <si>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</si>
  <si>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</si>
  <si>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</si>
  <si>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</si>
  <si>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</si>
  <si>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</si>
  <si>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</si>
  <si>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</si>
  <si>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</si>
  <si>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</si>
  <si>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</si>
  <si>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</si>
  <si>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</si>
  <si>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</si>
  <si>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</si>
  <si>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</si>
  <si>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</si>
  <si>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</si>
  <si>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</si>
  <si>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</si>
  <si>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</si>
  <si>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</si>
  <si>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</si>
  <si>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</si>
  <si>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</si>
  <si>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</si>
  <si>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</si>
  <si>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</si>
  <si>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</si>
  <si>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</si>
  <si>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</si>
  <si>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</si>
  <si>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</si>
  <si>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</si>
  <si>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</si>
  <si>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</si>
  <si>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</si>
  <si>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</si>
  <si>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</si>
  <si>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</si>
  <si>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</si>
  <si>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</si>
  <si>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</si>
  <si>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</si>
  <si>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Informes Trimestrales de Enero a Diciembre de 2020.</t>
  </si>
  <si>
    <t>Auditoría Especial de Fiscalización de los Poderes del Estado y Organismos Autónomos.</t>
  </si>
  <si>
    <t>AEFPO-01-PERF-2020</t>
  </si>
  <si>
    <t>ASE-AEFPO-080-2021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</si>
  <si>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</si>
  <si>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</si>
  <si>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</si>
  <si>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DG/DSA/370/2021</t>
  </si>
  <si>
    <t>http://www.cegaipslp.org.mx/HV2021.nsf/nombre_de_la_vista/C99D1E60677327AB86258725005DCB9F/$File/Oficio+No.+DG-DSA-370-2021-Entrega+2020.pdf</t>
  </si>
  <si>
    <t>Informes Trimestrales de enero a diciembre de 2020.</t>
  </si>
  <si>
    <t>http://www.cegaipslp.org.mx/HV2021.nsf/nombre_de_la_vista/00C50019B90D81BC86258725005EA65B/$File/LTAIPSLPA84FXXX-Motivación-2020.pdf</t>
  </si>
  <si>
    <t>Revisar los resultados preliminares de la Auditoría efectuada a la Cuenta Pública del Ejercicio 2020 del S.E.E.R., además de acordar la recepción de documentos para la aclaración y/o solventación de dichos resultados.</t>
  </si>
  <si>
    <t>Dirección de Servicios Administrativos</t>
  </si>
  <si>
    <t>http://www.cegaipslp.org.mx/HV2021.nsf/nombre_de_la_vista/6A1926D16DFCAAD586258725005E6721/$File/PAA2020yModificacion1y2.pdf</t>
  </si>
  <si>
    <t xml:space="preserve">Se notifica el Inicio del proceso de los Informes Trimestrales de Enero a Diciembre de 2020. LTAIPSLPA84FXXX: 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 
1. Hipervínculo a las recomendaciones hechas.
2. Hipervínculos a los informes finales, de revisión y/o dictamen.
3. Hipervínculo al informe sobre las aclaraciones realizadas por el sujeto obligado, en su caso.
4. Hipervínculo al Programa anual de auditorías.
Se notifica la práctica de Auditoría a este Sistema Educativo.
Y cabe mencionar que aún no hay documento de referencia por parte del Órgano Fiscalizador en relación a los 4 numerales anteriormente señalados, ya que es el inicio de revisión de los Informes Trimestrales del Año fiscal 2020.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</si>
</sst>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1A880A2-813B-41E8-96B8-7ADC0CE0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586957-F578-4B0F-AD40-643D709E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4ACB7B-7B8A-40D1-B7D4-96DDA00F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B0985CCC-C930-4BA2-9BD5-6D80B7F9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5C81118-25A6-477B-AC50-61F76E2F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59D7AF1-A7B6-4CA5-A1B5-145927A7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C37EAD3E-99D4-4014-8C3A-AD6DE735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D7488ED-D1E7-4C96-9C80-7FCC637E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BD98C1F-1FEA-49B8-B8C9-E1DB91A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CF68786D-D37B-43AA-91AD-1602F89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D9F672D-49E0-4F61-81AC-ED6B38EE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63B37A6E-BD17-4D69-8253-18818306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094570A-7CBC-4BE4-A87B-56DAD62D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97BFF18-3566-41A8-AD63-CC06098B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BC2DCB7-C395-464C-9278-24D5FBBC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0EEE90-6907-4771-8705-A3338D35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AD0E296-6AEB-4243-AEAA-2074E100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2891032-B83F-4120-9683-D719B4FC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694B73-F9A2-4BB4-8676-6B80F70A3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9DD912F-8B6E-498C-99D1-97EF3771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C127C39-9319-4DE5-939B-C723B110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CE975F3-5752-42B6-9248-F66F56A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B533F8D-C035-4966-B9DA-2600594E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8E48437-F927-4DF8-A958-85F7E920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F2C8977-5BFF-4CD0-8FA4-9C6DFDB2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1447F97A-51D1-468D-B85C-01858BF4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4531AFB-D5E0-4668-BB1C-59D17F4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1884223-E044-4409-B8CB-0F1E60E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8C5B1EC-CAEA-427D-A0AE-BF999B75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2E245B1-197D-471E-A357-26AAE1E6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4BD08344-35CE-4D6A-A6D9-EA3CECDB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7D6A509-C81E-4E9C-AE9E-6B8DE1A5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A1FF4E6-6CF6-4144-9B54-656C90D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6A72128A-F8F1-4784-B64F-D31C9D65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E590D3A-ADB4-467C-AB01-55D4DB67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158ED96-F741-43E9-8E05-375440AA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9B13EDD-8AF6-43B7-A641-407E8FD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37B351E-7DBE-4C9B-85A9-91282C7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B571A90-2667-43C7-A976-35433FC0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2BD42C5D-E091-4EBE-93F3-33033E51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87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EEBB22-C25B-42C9-B700-4CF2D7A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282ED26E-CA69-4C97-A71F-96E16B31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F0D3A5-6FC6-4BC7-9326-8F9DEF1D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4A38DFFB-4D2D-4A16-9CAB-5C5C19D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D177BBC-456C-4A1A-989F-0DB152B4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0676269F-3717-44FA-90AB-D319901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9817599-B268-4C16-826D-64C105DC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381F5EE-B52B-40FB-AE62-A7AF2F8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C526883-6BBD-4472-A75C-F848F221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0C50019B90D81BC86258725005EA65B/$File/LTAIPSLPA84FXXX-Motivaci&#243;n-2020.pdf" TargetMode="External"/><Relationship Id="rId2" Type="http://schemas.openxmlformats.org/officeDocument/2006/relationships/hyperlink" Target="http://www.cegaipslp.org.mx/HV2021.nsf/nombre_de_la_vista/6A1926D16DFCAAD586258725005E6721/$File/PAA2020yModificacion1y2.pdf" TargetMode="External"/><Relationship Id="rId1" Type="http://schemas.openxmlformats.org/officeDocument/2006/relationships/hyperlink" Target="http://www.cegaipslp.org.mx/HV2021.nsf/nombre_de_la_vista/C99D1E60677327AB86258725005DCB9F/$File/Oficio+No.+DG-DSA-370-2021-Entrega+2020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00C50019B90D81BC86258725005EA65B/$File/LTAIPSLPA84FXXX-Motivaci&#243;n-2020.pdf" TargetMode="External"/><Relationship Id="rId4" Type="http://schemas.openxmlformats.org/officeDocument/2006/relationships/hyperlink" Target="http://www.cegaipslp.org.mx/HV2021.nsf/nombre_de_la_vista/00C50019B90D81BC86258725005EA65B/$File/LTAIPSLPA84FXXX-Motivaci&#243;n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2021</v>
      </c>
      <c r="B8" s="5">
        <v>44409</v>
      </c>
      <c r="C8" s="5">
        <v>44439</v>
      </c>
      <c r="D8">
        <v>2020</v>
      </c>
      <c r="E8" t="s">
        <v>78</v>
      </c>
      <c r="F8" t="s">
        <v>77</v>
      </c>
      <c r="G8" t="s">
        <v>79</v>
      </c>
      <c r="H8" t="s">
        <v>80</v>
      </c>
      <c r="I8" t="s">
        <v>79</v>
      </c>
      <c r="J8" t="s">
        <v>81</v>
      </c>
      <c r="K8" t="s">
        <v>81</v>
      </c>
      <c r="L8" t="s">
        <v>81</v>
      </c>
      <c r="M8" t="s">
        <v>82</v>
      </c>
      <c r="N8" t="s">
        <v>83</v>
      </c>
      <c r="O8" t="s">
        <v>84</v>
      </c>
      <c r="P8" t="s">
        <v>85</v>
      </c>
      <c r="Q8" s="6" t="s">
        <v>86</v>
      </c>
      <c r="R8" t="s">
        <v>87</v>
      </c>
      <c r="S8" s="6" t="s">
        <v>88</v>
      </c>
      <c r="T8" s="6" t="s">
        <v>88</v>
      </c>
      <c r="U8" t="s">
        <v>89</v>
      </c>
      <c r="V8" s="7" t="s">
        <v>90</v>
      </c>
      <c r="W8">
        <v>0</v>
      </c>
      <c r="X8" s="6" t="s">
        <v>88</v>
      </c>
      <c r="Y8">
        <v>0</v>
      </c>
      <c r="Z8" s="6" t="s">
        <v>91</v>
      </c>
      <c r="AA8" t="s">
        <v>90</v>
      </c>
      <c r="AB8" s="5">
        <v>44439</v>
      </c>
      <c r="AC8" s="8">
        <v>44439</v>
      </c>
      <c r="AD8" s="9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2" xr:uid="{00000000-0002-0000-0000-000000000000}">
      <formula1>Hidden_15</formula1>
    </dataValidation>
  </dataValidations>
  <hyperlinks>
    <hyperlink ref="Q8" r:id="rId1" xr:uid="{60F768C8-ED01-40FF-9445-AFA7F6CB5814}"/>
    <hyperlink ref="Z8" r:id="rId2" xr:uid="{33EFC373-156B-4BD7-8C85-9FE041145B92}"/>
    <hyperlink ref="S8" r:id="rId3" xr:uid="{DCA22FA9-D4FC-4F28-A2DE-381AFE248B2D}"/>
    <hyperlink ref="T8" r:id="rId4" xr:uid="{487A5DCE-F248-406B-B1A0-1B45940CC8C8}"/>
    <hyperlink ref="X8" r:id="rId5" xr:uid="{1A75157B-7F5E-4F21-940E-CA08025CD44F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2021-09-07T16:45:44Z</dcterms:modified>
</cp:coreProperties>
</file>