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\ORGANIZACION Y EDUCACION\93, III IMPERV DE PADRON DE SOCIOS DE SINDICATOS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<sst xmlns="http://schemas.openxmlformats.org/spreadsheetml/2006/main" count="833" uniqueCount="500">
  <si>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</si>
  <si>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</si>
  <si>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</si>
  <si>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</si>
  <si>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</si>
  <si>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</si>
  <si>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</si>
  <si>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</si>
  <si>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</si>
  <si>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</si>
  <si>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</si>
  <si>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</si>
  <si>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</si>
  <si>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</si>
  <si>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</si>
  <si>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</si>
  <si>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</si>
  <si>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</si>
  <si>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</si>
  <si>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</si>
  <si>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</si>
  <si>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</si>
  <si>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</si>
  <si>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</si>
  <si>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</si>
  <si>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</si>
  <si>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</si>
  <si>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</si>
  <si>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</si>
  <si>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</si>
  <si>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</si>
  <si>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</si>
  <si>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</si>
  <si>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</si>
  <si>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</si>
  <si>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</si>
  <si>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</si>
  <si>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</si>
  <si>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</si>
  <si>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</si>
  <si>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</si>
  <si>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</si>
  <si>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</si>
  <si>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</si>
  <si>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</si>
  <si>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</si>
  <si>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</si>
  <si>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</si>
  <si>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</si>
  <si>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</si>
  <si>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</si>
  <si>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</si>
  <si>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</si>
  <si>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</si>
  <si>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</si>
  <si>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</si>
  <si>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</si>
  <si>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</si>
  <si>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</si>
  <si>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</si>
  <si>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</si>
  <si>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</si>
  <si>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</si>
  <si>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</si>
  <si>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</si>
  <si>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</si>
  <si>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</si>
  <si>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</si>
  <si>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</si>
  <si>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</si>
  <si>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</si>
  <si>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</si>
  <si>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</si>
  <si>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</si>
  <si>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</si>
  <si>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</si>
  <si>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</si>
  <si>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</si>
  <si>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</si>
  <si>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</si>
  <si>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</si>
  <si>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</si>
  <si>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</si>
  <si>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</si>
  <si>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</si>
  <si>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</si>
  <si>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</si>
  <si>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</si>
  <si>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</si>
  <si>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</si>
  <si>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</si>
  <si>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</si>
  <si>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</si>
  <si>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</si>
  <si>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</si>
  <si>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</si>
  <si>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</si>
  <si>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</si>
  <si>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</si>
  <si>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</si>
  <si>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</si>
  <si>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</si>
  <si>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</si>
  <si>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</si>
  <si>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</si>
  <si>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</si>
  <si>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</si>
  <si>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</si>
  <si>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</si>
  <si>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</si>
  <si>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</si>
  <si>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</si>
  <si>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</si>
  <si>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</si>
  <si>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</si>
  <si>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</si>
  <si>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</si>
  <si>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</si>
  <si>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</si>
  <si>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</si>
  <si>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</si>
  <si>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</si>
  <si>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</si>
  <si>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</si>
  <si>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</si>
  <si>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</si>
  <si>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</si>
  <si>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</si>
  <si>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</si>
  <si>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</si>
  <si>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</si>
  <si>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</si>
  <si>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</si>
  <si>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</si>
  <si>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</si>
  <si>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</si>
  <si>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</si>
  <si>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</si>
  <si>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</si>
  <si>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</si>
  <si>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</si>
  <si>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</si>
  <si>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</si>
  <si>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</si>
  <si>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</si>
  <si>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</si>
  <si>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</si>
  <si>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</si>
  <si>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</si>
  <si>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</si>
  <si>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</si>
  <si>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</si>
  <si>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</si>
  <si>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</si>
  <si>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</si>
  <si>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</si>
  <si>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</si>
  <si>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</si>
  <si>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</si>
  <si>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</si>
  <si>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</si>
  <si>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</si>
  <si>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</si>
  <si>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</si>
  <si>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</si>
  <si>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</si>
  <si>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</si>
  <si>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</si>
  <si>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</si>
  <si>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</si>
  <si>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</si>
  <si>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</si>
  <si>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</si>
  <si>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</si>
  <si>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</si>
  <si>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</si>
  <si>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</si>
  <si>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</si>
  <si>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</si>
  <si>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</si>
  <si>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</si>
  <si>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</si>
  <si>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</si>
  <si>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</si>
  <si>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</si>
  <si>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</si>
  <si>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</si>
  <si>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</si>
  <si>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</si>
  <si>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</si>
  <si>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</si>
  <si>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</si>
  <si>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</si>
  <si>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</si>
  <si>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</si>
  <si>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</si>
  <si>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</si>
  <si>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</si>
  <si>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</si>
  <si>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</si>
  <si>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</si>
  <si>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</si>
  <si>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</si>
  <si>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</si>
  <si>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</si>
  <si>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</si>
  <si>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</si>
  <si>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</si>
  <si>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</si>
  <si>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</si>
  <si>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</si>
  <si>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MATEO</t>
  </si>
  <si>
    <t>MEDELLIN</t>
  </si>
  <si>
    <t>J. JESUS</t>
  </si>
  <si>
    <t>CHAVEZ</t>
  </si>
  <si>
    <t>EUSEBIO</t>
  </si>
  <si>
    <t>NAVA</t>
  </si>
  <si>
    <t>CARDENAS</t>
  </si>
  <si>
    <t>PEREZ</t>
  </si>
  <si>
    <t>MARCO ANTONIO</t>
  </si>
  <si>
    <t>GUTIERREZ</t>
  </si>
  <si>
    <t>J. GUADALUPE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</si>
  <si>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</si>
  <si>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</si>
  <si>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</si>
  <si>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</si>
  <si>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</si>
  <si>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</si>
  <si>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</si>
  <si>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</si>
  <si>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</si>
  <si>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</si>
  <si>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</si>
  <si>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</si>
  <si>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</si>
  <si>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</si>
  <si>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</si>
  <si>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</si>
  <si>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</si>
  <si>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</si>
  <si>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</si>
  <si>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</si>
  <si>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</si>
  <si>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</si>
  <si>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</si>
  <si>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</si>
  <si>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</si>
  <si>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</si>
  <si>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SAENZ</t>
  </si>
  <si>
    <t xml:space="preserve">JOSE LUIS 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</si>
  <si>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</si>
  <si>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</si>
  <si>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</si>
  <si>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</si>
  <si>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</si>
  <si>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</si>
  <si>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</si>
  <si>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</si>
  <si>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</si>
  <si>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NUÑEZ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</si>
  <si>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</si>
  <si>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</si>
  <si>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</si>
  <si>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</si>
  <si>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</si>
  <si>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</si>
  <si>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</si>
  <si>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</si>
  <si>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</si>
  <si>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</si>
  <si>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</si>
  <si>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</si>
  <si>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NOLASCO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</si>
  <si>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</si>
  <si>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</si>
  <si>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</si>
  <si>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</si>
  <si>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</si>
  <si>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</si>
  <si>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</si>
  <si>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</si>
  <si>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</si>
  <si>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</si>
  <si>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</si>
  <si>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</si>
  <si>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</si>
  <si>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ANTONIO</t>
  </si>
  <si>
    <t>JOSE GUADALUPE</t>
  </si>
  <si>
    <t>CUTBERTO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</si>
  <si>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</si>
  <si>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</si>
  <si>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</si>
  <si>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</si>
  <si>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</si>
  <si>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</si>
  <si>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</si>
  <si>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</si>
  <si>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</si>
  <si>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</si>
  <si>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</si>
  <si>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</si>
  <si>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</si>
  <si>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</si>
  <si>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</si>
  <si>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</si>
  <si>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</si>
  <si>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</si>
  <si>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</si>
  <si>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</si>
  <si>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</si>
  <si>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</si>
  <si>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</si>
  <si>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PIÑA</t>
  </si>
  <si>
    <t>GALDINO</t>
  </si>
  <si>
    <t>CORONA</t>
  </si>
  <si>
    <t>ANDRES</t>
  </si>
  <si>
    <t>ALFONSO</t>
  </si>
  <si>
    <t>CHONG</t>
  </si>
  <si>
    <t xml:space="preserve">JUANA </t>
  </si>
  <si>
    <t>MANCILLA</t>
  </si>
  <si>
    <t>MARGARITA</t>
  </si>
  <si>
    <t>FRANCISCA</t>
  </si>
  <si>
    <t>SIERRA</t>
  </si>
  <si>
    <t>J. CRUZ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</si>
  <si>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</si>
  <si>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</si>
  <si>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</si>
  <si>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</si>
  <si>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</si>
  <si>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</si>
  <si>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</si>
  <si>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</si>
  <si>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</si>
  <si>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</si>
  <si>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</si>
  <si>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</si>
  <si>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</si>
  <si>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</si>
  <si>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</si>
  <si>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</si>
  <si>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</si>
  <si>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</si>
  <si>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</si>
  <si>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</si>
  <si>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</si>
  <si>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</si>
  <si>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</si>
  <si>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</si>
  <si>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BEATRIZ</t>
  </si>
  <si>
    <t>GREGORIO ANTONIO</t>
  </si>
  <si>
    <t>MA. LUISA</t>
  </si>
  <si>
    <t>RUIZ</t>
  </si>
  <si>
    <t>NORBERTO</t>
  </si>
  <si>
    <t>J. GREGORIO</t>
  </si>
  <si>
    <t>FELIPE</t>
  </si>
  <si>
    <t>VICTOR</t>
  </si>
  <si>
    <t>MARES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</si>
  <si>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</si>
  <si>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</si>
  <si>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</si>
  <si>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</si>
  <si>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</si>
  <si>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</si>
  <si>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</si>
  <si>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</si>
  <si>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JOSE DE JESUS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</si>
  <si>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</si>
  <si>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</si>
  <si>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</si>
  <si>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</si>
  <si>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</si>
  <si>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</si>
  <si>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</si>
  <si>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</si>
  <si>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</si>
  <si>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</si>
  <si>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AGUILAR </t>
  </si>
  <si>
    <t xml:space="preserve">DE LEON </t>
  </si>
  <si>
    <t>ANGEL ALBERTO</t>
  </si>
  <si>
    <t>LUIS ENRIQUE</t>
  </si>
  <si>
    <t xml:space="preserve">ISMAEL </t>
  </si>
  <si>
    <t>JOSE RAMIRO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</si>
  <si>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</si>
  <si>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</si>
  <si>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</si>
  <si>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</si>
  <si>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</si>
  <si>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</si>
  <si>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</si>
  <si>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</si>
  <si>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HECTOR </t>
  </si>
  <si>
    <t xml:space="preserve">CASTILLO </t>
  </si>
  <si>
    <t xml:space="preserve">JOSE CRUZ  </t>
  </si>
  <si>
    <t>JUAN CARLOS</t>
  </si>
  <si>
    <t>NICOLAS</t>
  </si>
  <si>
    <t>MORAN</t>
  </si>
  <si>
    <t>MARINO</t>
  </si>
  <si>
    <t xml:space="preserve">RAMON </t>
  </si>
  <si>
    <t>MA. GUADALUPE</t>
  </si>
  <si>
    <t xml:space="preserve">OLVERA </t>
  </si>
  <si>
    <t xml:space="preserve">J. LUZ </t>
  </si>
  <si>
    <t xml:space="preserve">YAÑES </t>
  </si>
  <si>
    <t>BERNARDA</t>
  </si>
  <si>
    <t>NUÑES</t>
  </si>
  <si>
    <t>BENAVIDES</t>
  </si>
  <si>
    <t>TURUBIARTES</t>
  </si>
  <si>
    <t>MA. MARTA</t>
  </si>
  <si>
    <t xml:space="preserve">RIVERA </t>
  </si>
  <si>
    <t xml:space="preserve">JOSEFINA </t>
  </si>
  <si>
    <t xml:space="preserve">JUANITA </t>
  </si>
  <si>
    <t>MEJIA</t>
  </si>
  <si>
    <t xml:space="preserve">TORRES </t>
  </si>
  <si>
    <t>BANDA</t>
  </si>
  <si>
    <t xml:space="preserve">PEREZ </t>
  </si>
  <si>
    <t>DIONICIO</t>
  </si>
  <si>
    <t xml:space="preserve">PADRON </t>
  </si>
  <si>
    <t xml:space="preserve">ENRIQUE </t>
  </si>
  <si>
    <t xml:space="preserve">SANTOS </t>
  </si>
  <si>
    <t xml:space="preserve">JESUS </t>
  </si>
  <si>
    <t xml:space="preserve">CATARINO </t>
  </si>
  <si>
    <t xml:space="preserve">NAVA </t>
  </si>
  <si>
    <t>ABUNDIS</t>
  </si>
  <si>
    <t>JOSE PAULO</t>
  </si>
  <si>
    <t>NORBERTA</t>
  </si>
  <si>
    <t xml:space="preserve">PAULO </t>
  </si>
  <si>
    <t xml:space="preserve">LAURO </t>
  </si>
  <si>
    <t>MARIA REYNA</t>
  </si>
  <si>
    <t xml:space="preserve">ALBERTO </t>
  </si>
  <si>
    <t xml:space="preserve">RAUL </t>
  </si>
  <si>
    <t xml:space="preserve">DENES </t>
  </si>
  <si>
    <t>MARTHA ALICIA</t>
  </si>
  <si>
    <t>DELGADO</t>
  </si>
  <si>
    <t>MARIA GUADALUPE</t>
  </si>
  <si>
    <t xml:space="preserve">MATA </t>
  </si>
  <si>
    <t>RAMOS</t>
  </si>
  <si>
    <t>VICENTE</t>
  </si>
  <si>
    <t xml:space="preserve">EDUARDO </t>
  </si>
  <si>
    <t xml:space="preserve">ROSA MARIA </t>
  </si>
  <si>
    <t xml:space="preserve">J. REFUGIO </t>
  </si>
  <si>
    <t xml:space="preserve">JUAN </t>
  </si>
  <si>
    <t xml:space="preserve">RAMON  </t>
  </si>
  <si>
    <t xml:space="preserve">FLORES </t>
  </si>
  <si>
    <t xml:space="preserve">CARLOS </t>
  </si>
  <si>
    <t xml:space="preserve">JUAN JOSE </t>
  </si>
  <si>
    <t xml:space="preserve">JULIAN </t>
  </si>
  <si>
    <t xml:space="preserve">ROSAS </t>
  </si>
  <si>
    <t xml:space="preserve">JAIME </t>
  </si>
  <si>
    <t xml:space="preserve">JUAN GILBERTO </t>
  </si>
  <si>
    <t>ADRIAN</t>
  </si>
  <si>
    <t>ERICK</t>
  </si>
  <si>
    <t xml:space="preserve">ARISTEO </t>
  </si>
  <si>
    <t>J. RAYMUNDO</t>
  </si>
  <si>
    <t>JOSE REYNALDO</t>
  </si>
  <si>
    <t>BANOYE</t>
  </si>
  <si>
    <t xml:space="preserve">NICOLASA </t>
  </si>
  <si>
    <t xml:space="preserve">BLAS </t>
  </si>
  <si>
    <t xml:space="preserve">PEÑA </t>
  </si>
  <si>
    <t xml:space="preserve">JOSE HECTOR </t>
  </si>
  <si>
    <t>JOSE HELIODORO</t>
  </si>
  <si>
    <t xml:space="preserve">ACOSTA </t>
  </si>
  <si>
    <t xml:space="preserve">JOSE GUADALUPE </t>
  </si>
  <si>
    <t>ARRIAGA</t>
  </si>
  <si>
    <t>REYNA</t>
  </si>
  <si>
    <t xml:space="preserve">LUNA </t>
  </si>
  <si>
    <t xml:space="preserve">JUAN PABLO </t>
  </si>
  <si>
    <t xml:space="preserve">ISRAEL </t>
  </si>
  <si>
    <t>GERRERO</t>
  </si>
  <si>
    <t>BRIANT MISHAEL</t>
  </si>
  <si>
    <t>QUINTERO</t>
  </si>
  <si>
    <t>IGNACIO</t>
  </si>
  <si>
    <t>SILVA</t>
  </si>
  <si>
    <t>JUVENAL</t>
  </si>
  <si>
    <t xml:space="preserve">GUILLERMO 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</si>
  <si>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</si>
  <si>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</si>
  <si>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</si>
  <si>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</si>
  <si>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</si>
  <si>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</si>
  <si>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</si>
  <si>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</si>
  <si>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SALVADOR </t>
  </si>
  <si>
    <t xml:space="preserve">HERACLIO </t>
  </si>
  <si>
    <t xml:space="preserve">PUGA </t>
  </si>
  <si>
    <t>EDUARDO SADOT</t>
  </si>
  <si>
    <t>VICTOR MANUEL</t>
  </si>
  <si>
    <t>OSIEL</t>
  </si>
  <si>
    <t>DE LA CRUZ</t>
  </si>
  <si>
    <t xml:space="preserve">CABUTO </t>
  </si>
  <si>
    <t xml:space="preserve">ROSALIO </t>
  </si>
  <si>
    <t xml:space="preserve">LUIS RAUL </t>
  </si>
  <si>
    <t xml:space="preserve">TEODORO </t>
  </si>
  <si>
    <t xml:space="preserve">AGUILERA </t>
  </si>
  <si>
    <t>JOSE CRUZ</t>
  </si>
  <si>
    <t xml:space="preserve">JUAN DAVID </t>
  </si>
  <si>
    <t xml:space="preserve">LUIS DAMIAN </t>
  </si>
  <si>
    <t>MA. DEL ROSARIO</t>
  </si>
  <si>
    <t>RESENDIZ</t>
  </si>
  <si>
    <t>SAUL</t>
  </si>
  <si>
    <t>http://www.cegaipslp.org.mx/HV2021Dos.nsf/nombre_de_la_vista/AA5D5BC59183B16B8625874A00691A7D/$File/PLANTILLA+DE+PERSONAL+2020.pdf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</si>
</sst>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Alignment="1">
      <alignment vertical="center"/>
    </xf>
    <xf numFmtId="164" fontId="0" fillId="0" borderId="0" xfId="0" applyNumberFormat="1"/>
    <xf numFmtId="0" fontId="1" fillId="3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6">
        <v>44348</v>
      </c>
      <c r="C8" s="6">
        <v>44377</v>
      </c>
      <c r="D8" t="s">
        <v>383</v>
      </c>
      <c r="E8" t="s">
        <v>384</v>
      </c>
      <c r="F8">
        <v>1</v>
      </c>
      <c r="G8">
        <v>2</v>
      </c>
      <c r="H8" t="s">
        <v>77</v>
      </c>
      <c r="I8" t="s">
        <v>385</v>
      </c>
      <c r="J8">
        <v>200</v>
      </c>
      <c r="K8" t="s">
        <v>386</v>
      </c>
      <c r="L8" t="s">
        <v>100</v>
      </c>
      <c r="M8" t="s">
        <v>387</v>
      </c>
      <c r="N8">
        <v>24</v>
      </c>
      <c r="O8" t="s">
        <v>387</v>
      </c>
      <c r="P8">
        <v>24</v>
      </c>
      <c r="Q8" t="s">
        <v>387</v>
      </c>
      <c r="R8">
        <v>24</v>
      </c>
      <c r="S8" t="s">
        <v>142</v>
      </c>
      <c r="T8">
        <v>79610</v>
      </c>
      <c r="U8">
        <v>203</v>
      </c>
      <c r="V8" s="4">
        <v>43683</v>
      </c>
      <c r="W8" s="5" t="s">
        <v>499</v>
      </c>
      <c r="X8" t="s">
        <v>388</v>
      </c>
      <c r="Y8" s="6">
        <v>44415</v>
      </c>
      <c r="Z8" s="6">
        <v>44384</v>
      </c>
      <c r="AA8" t="s">
        <v>389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6"/>
  <sheetViews>
    <sheetView topLeftCell="A75" workbookViewId="0">
      <selection activeCell="A7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7" t="s">
        <v>179</v>
      </c>
      <c r="C4" s="7" t="s">
        <v>180</v>
      </c>
      <c r="D4" s="7" t="s">
        <v>181</v>
      </c>
    </row>
    <row r="5" spans="1:4" x14ac:dyDescent="0.25">
      <c r="A5" s="3">
        <v>1</v>
      </c>
      <c r="B5" s="7" t="s">
        <v>182</v>
      </c>
      <c r="C5" s="7" t="s">
        <v>183</v>
      </c>
      <c r="D5" s="7" t="s">
        <v>184</v>
      </c>
    </row>
    <row r="6" spans="1:4" x14ac:dyDescent="0.25">
      <c r="A6" s="3">
        <v>1</v>
      </c>
      <c r="B6" s="7" t="s">
        <v>185</v>
      </c>
      <c r="C6" s="7" t="s">
        <v>335</v>
      </c>
      <c r="D6" s="7" t="s">
        <v>186</v>
      </c>
    </row>
    <row r="7" spans="1:4" x14ac:dyDescent="0.25">
      <c r="A7" s="3">
        <v>1</v>
      </c>
      <c r="B7" s="7" t="s">
        <v>187</v>
      </c>
      <c r="C7" s="7" t="s">
        <v>335</v>
      </c>
      <c r="D7" s="7" t="s">
        <v>186</v>
      </c>
    </row>
    <row r="8" spans="1:4" x14ac:dyDescent="0.25">
      <c r="A8" s="3">
        <v>1</v>
      </c>
      <c r="B8" s="7" t="s">
        <v>188</v>
      </c>
      <c r="C8" s="7" t="s">
        <v>335</v>
      </c>
      <c r="D8" s="7" t="s">
        <v>189</v>
      </c>
    </row>
    <row r="9" spans="1:4" x14ac:dyDescent="0.25">
      <c r="A9" s="3">
        <v>1</v>
      </c>
      <c r="B9" s="7" t="s">
        <v>390</v>
      </c>
      <c r="C9" s="7" t="s">
        <v>190</v>
      </c>
      <c r="D9" s="7" t="s">
        <v>191</v>
      </c>
    </row>
    <row r="10" spans="1:4" x14ac:dyDescent="0.25">
      <c r="A10" s="3">
        <v>1</v>
      </c>
      <c r="B10" s="7" t="s">
        <v>192</v>
      </c>
      <c r="C10" s="7" t="s">
        <v>391</v>
      </c>
      <c r="D10" s="7" t="s">
        <v>194</v>
      </c>
    </row>
    <row r="11" spans="1:4" x14ac:dyDescent="0.25">
      <c r="A11" s="3">
        <v>1</v>
      </c>
      <c r="B11" s="7" t="s">
        <v>392</v>
      </c>
      <c r="C11" s="7" t="s">
        <v>335</v>
      </c>
      <c r="D11" s="7" t="s">
        <v>243</v>
      </c>
    </row>
    <row r="12" spans="1:4" x14ac:dyDescent="0.25">
      <c r="A12" s="3">
        <v>1</v>
      </c>
      <c r="B12" s="7" t="s">
        <v>393</v>
      </c>
      <c r="C12" s="7" t="s">
        <v>199</v>
      </c>
      <c r="D12" s="7" t="s">
        <v>257</v>
      </c>
    </row>
    <row r="13" spans="1:4" x14ac:dyDescent="0.25">
      <c r="A13" s="3">
        <v>1</v>
      </c>
      <c r="B13" s="7" t="s">
        <v>394</v>
      </c>
      <c r="C13" s="7" t="s">
        <v>395</v>
      </c>
      <c r="D13" s="7" t="s">
        <v>195</v>
      </c>
    </row>
    <row r="14" spans="1:4" x14ac:dyDescent="0.25">
      <c r="A14" s="3">
        <v>1</v>
      </c>
      <c r="B14" s="7" t="s">
        <v>396</v>
      </c>
      <c r="C14" s="7" t="s">
        <v>196</v>
      </c>
      <c r="D14" s="7" t="s">
        <v>197</v>
      </c>
    </row>
    <row r="15" spans="1:4" x14ac:dyDescent="0.25">
      <c r="A15" s="3">
        <v>1</v>
      </c>
      <c r="B15" s="7" t="s">
        <v>198</v>
      </c>
      <c r="C15" s="7" t="s">
        <v>199</v>
      </c>
      <c r="D15" s="7" t="s">
        <v>200</v>
      </c>
    </row>
    <row r="16" spans="1:4" x14ac:dyDescent="0.25">
      <c r="A16" s="3">
        <v>1</v>
      </c>
      <c r="B16" s="7" t="s">
        <v>397</v>
      </c>
      <c r="C16" s="7" t="s">
        <v>201</v>
      </c>
      <c r="D16" s="7" t="s">
        <v>202</v>
      </c>
    </row>
    <row r="17" spans="1:4" x14ac:dyDescent="0.25">
      <c r="A17" s="3">
        <v>1</v>
      </c>
      <c r="B17" s="7" t="s">
        <v>249</v>
      </c>
      <c r="C17" s="7" t="s">
        <v>195</v>
      </c>
      <c r="D17" s="7" t="s">
        <v>195</v>
      </c>
    </row>
    <row r="18" spans="1:4" x14ac:dyDescent="0.25">
      <c r="A18" s="3">
        <v>1</v>
      </c>
      <c r="B18" s="7" t="s">
        <v>204</v>
      </c>
      <c r="C18" s="7" t="s">
        <v>376</v>
      </c>
      <c r="D18" s="7" t="s">
        <v>202</v>
      </c>
    </row>
    <row r="19" spans="1:4" x14ac:dyDescent="0.25">
      <c r="A19" s="3">
        <v>1</v>
      </c>
      <c r="B19" s="7" t="s">
        <v>315</v>
      </c>
      <c r="C19" s="7" t="s">
        <v>281</v>
      </c>
      <c r="D19" s="7" t="s">
        <v>195</v>
      </c>
    </row>
    <row r="20" spans="1:4" x14ac:dyDescent="0.25">
      <c r="A20" s="3">
        <v>1</v>
      </c>
      <c r="B20" s="7" t="s">
        <v>198</v>
      </c>
      <c r="C20" s="7" t="s">
        <v>391</v>
      </c>
      <c r="D20" s="7" t="s">
        <v>195</v>
      </c>
    </row>
    <row r="21" spans="1:4" x14ac:dyDescent="0.25">
      <c r="A21" s="3">
        <v>1</v>
      </c>
      <c r="B21" s="7" t="s">
        <v>206</v>
      </c>
      <c r="C21" s="7" t="s">
        <v>195</v>
      </c>
      <c r="D21" s="7" t="s">
        <v>272</v>
      </c>
    </row>
    <row r="22" spans="1:4" x14ac:dyDescent="0.25">
      <c r="A22" s="3">
        <v>1</v>
      </c>
      <c r="B22" s="7" t="s">
        <v>398</v>
      </c>
      <c r="C22" s="7" t="s">
        <v>399</v>
      </c>
      <c r="D22" s="7" t="s">
        <v>210</v>
      </c>
    </row>
    <row r="23" spans="1:4" x14ac:dyDescent="0.25">
      <c r="A23" s="3">
        <v>1</v>
      </c>
      <c r="B23" s="7" t="s">
        <v>213</v>
      </c>
      <c r="C23" s="7" t="s">
        <v>399</v>
      </c>
      <c r="D23" s="7" t="s">
        <v>214</v>
      </c>
    </row>
    <row r="24" spans="1:4" x14ac:dyDescent="0.25">
      <c r="A24" s="3">
        <v>1</v>
      </c>
      <c r="B24" s="7" t="s">
        <v>400</v>
      </c>
      <c r="C24" s="7" t="s">
        <v>217</v>
      </c>
      <c r="D24" s="7" t="s">
        <v>218</v>
      </c>
    </row>
    <row r="25" spans="1:4" x14ac:dyDescent="0.25">
      <c r="A25" s="3">
        <v>1</v>
      </c>
      <c r="B25" s="7" t="s">
        <v>219</v>
      </c>
      <c r="C25" s="7" t="s">
        <v>199</v>
      </c>
      <c r="D25" s="7" t="s">
        <v>220</v>
      </c>
    </row>
    <row r="26" spans="1:4" x14ac:dyDescent="0.25">
      <c r="A26" s="3">
        <v>1</v>
      </c>
      <c r="B26" s="7" t="s">
        <v>221</v>
      </c>
      <c r="C26" s="7" t="s">
        <v>401</v>
      </c>
      <c r="D26" s="7" t="s">
        <v>222</v>
      </c>
    </row>
    <row r="27" spans="1:4" x14ac:dyDescent="0.25">
      <c r="A27" s="3">
        <v>1</v>
      </c>
      <c r="B27" s="7" t="s">
        <v>187</v>
      </c>
      <c r="C27" s="7" t="s">
        <v>223</v>
      </c>
      <c r="D27" s="7" t="s">
        <v>186</v>
      </c>
    </row>
    <row r="28" spans="1:4" x14ac:dyDescent="0.25">
      <c r="A28" s="3">
        <v>1</v>
      </c>
      <c r="B28" s="7" t="s">
        <v>309</v>
      </c>
      <c r="C28" s="7" t="s">
        <v>308</v>
      </c>
      <c r="D28" s="7" t="s">
        <v>195</v>
      </c>
    </row>
    <row r="29" spans="1:4" x14ac:dyDescent="0.25">
      <c r="A29" s="3">
        <v>1</v>
      </c>
      <c r="B29" s="7" t="s">
        <v>310</v>
      </c>
      <c r="C29" s="7" t="s">
        <v>391</v>
      </c>
      <c r="D29" s="7" t="s">
        <v>311</v>
      </c>
    </row>
    <row r="30" spans="1:4" x14ac:dyDescent="0.25">
      <c r="A30" s="3">
        <v>1</v>
      </c>
      <c r="B30" s="7" t="s">
        <v>402</v>
      </c>
      <c r="C30" s="7" t="s">
        <v>312</v>
      </c>
      <c r="D30" s="7" t="s">
        <v>403</v>
      </c>
    </row>
    <row r="31" spans="1:4" x14ac:dyDescent="0.25">
      <c r="A31" s="3">
        <v>1</v>
      </c>
      <c r="B31" s="7" t="s">
        <v>313</v>
      </c>
      <c r="C31" s="7" t="s">
        <v>404</v>
      </c>
      <c r="D31" s="7" t="s">
        <v>405</v>
      </c>
    </row>
    <row r="32" spans="1:4" x14ac:dyDescent="0.25">
      <c r="A32" s="3">
        <v>1</v>
      </c>
      <c r="B32" s="7" t="s">
        <v>406</v>
      </c>
      <c r="C32" s="7" t="s">
        <v>407</v>
      </c>
      <c r="D32" s="7" t="s">
        <v>314</v>
      </c>
    </row>
    <row r="33" spans="1:4" x14ac:dyDescent="0.25">
      <c r="A33" s="3">
        <v>1</v>
      </c>
      <c r="B33" s="7" t="s">
        <v>408</v>
      </c>
      <c r="C33" s="7" t="s">
        <v>199</v>
      </c>
      <c r="D33" s="7" t="s">
        <v>196</v>
      </c>
    </row>
    <row r="34" spans="1:4" x14ac:dyDescent="0.25">
      <c r="A34" s="3">
        <v>1</v>
      </c>
      <c r="B34" s="7" t="s">
        <v>316</v>
      </c>
      <c r="C34" s="7" t="s">
        <v>317</v>
      </c>
      <c r="D34" s="7" t="s">
        <v>195</v>
      </c>
    </row>
    <row r="35" spans="1:4" x14ac:dyDescent="0.25">
      <c r="A35" s="3">
        <v>1</v>
      </c>
      <c r="B35" s="7" t="s">
        <v>409</v>
      </c>
      <c r="C35" s="7" t="s">
        <v>410</v>
      </c>
      <c r="D35" s="7" t="s">
        <v>319</v>
      </c>
    </row>
    <row r="36" spans="1:4" x14ac:dyDescent="0.25">
      <c r="A36" s="3">
        <v>1</v>
      </c>
      <c r="B36" s="7" t="s">
        <v>320</v>
      </c>
      <c r="C36" s="7" t="s">
        <v>411</v>
      </c>
      <c r="D36" s="7" t="s">
        <v>412</v>
      </c>
    </row>
    <row r="37" spans="1:4" x14ac:dyDescent="0.25">
      <c r="A37" s="3">
        <v>1</v>
      </c>
      <c r="B37" s="7" t="s">
        <v>321</v>
      </c>
      <c r="C37" s="7" t="s">
        <v>413</v>
      </c>
      <c r="D37" s="7" t="s">
        <v>322</v>
      </c>
    </row>
    <row r="38" spans="1:4" x14ac:dyDescent="0.25">
      <c r="A38" s="3">
        <v>1</v>
      </c>
      <c r="B38" s="7" t="s">
        <v>414</v>
      </c>
      <c r="C38" s="7" t="s">
        <v>195</v>
      </c>
      <c r="D38" s="7" t="s">
        <v>271</v>
      </c>
    </row>
    <row r="39" spans="1:4" x14ac:dyDescent="0.25">
      <c r="A39" s="3">
        <v>1</v>
      </c>
      <c r="B39" s="7" t="s">
        <v>323</v>
      </c>
      <c r="C39" s="7" t="s">
        <v>335</v>
      </c>
      <c r="D39" s="7" t="s">
        <v>289</v>
      </c>
    </row>
    <row r="40" spans="1:4" x14ac:dyDescent="0.25">
      <c r="A40" s="3">
        <v>1</v>
      </c>
      <c r="B40" s="7" t="s">
        <v>324</v>
      </c>
      <c r="C40" s="7" t="s">
        <v>415</v>
      </c>
      <c r="D40" s="7" t="s">
        <v>325</v>
      </c>
    </row>
    <row r="41" spans="1:4" x14ac:dyDescent="0.25">
      <c r="A41" s="3">
        <v>1</v>
      </c>
      <c r="B41" s="7" t="s">
        <v>326</v>
      </c>
      <c r="C41" s="7" t="s">
        <v>183</v>
      </c>
      <c r="D41" s="7" t="s">
        <v>327</v>
      </c>
    </row>
    <row r="42" spans="1:4" x14ac:dyDescent="0.25">
      <c r="A42" s="3">
        <v>1</v>
      </c>
      <c r="B42" s="7" t="s">
        <v>416</v>
      </c>
      <c r="C42" s="7" t="s">
        <v>223</v>
      </c>
      <c r="D42" s="7" t="s">
        <v>328</v>
      </c>
    </row>
    <row r="43" spans="1:4" x14ac:dyDescent="0.25">
      <c r="A43" s="3">
        <v>1</v>
      </c>
      <c r="B43" s="7" t="s">
        <v>305</v>
      </c>
      <c r="C43" s="7" t="s">
        <v>417</v>
      </c>
      <c r="D43" s="7" t="s">
        <v>239</v>
      </c>
    </row>
    <row r="44" spans="1:4" x14ac:dyDescent="0.25">
      <c r="A44" s="3">
        <v>1</v>
      </c>
      <c r="B44" s="7" t="s">
        <v>418</v>
      </c>
      <c r="C44" s="7" t="s">
        <v>255</v>
      </c>
      <c r="D44" s="7" t="s">
        <v>231</v>
      </c>
    </row>
    <row r="45" spans="1:4" x14ac:dyDescent="0.25">
      <c r="A45" s="3">
        <v>1</v>
      </c>
      <c r="B45" s="7" t="s">
        <v>419</v>
      </c>
      <c r="C45" s="7" t="s">
        <v>420</v>
      </c>
      <c r="D45" s="7" t="s">
        <v>271</v>
      </c>
    </row>
    <row r="46" spans="1:4" x14ac:dyDescent="0.25">
      <c r="A46" s="3">
        <v>1</v>
      </c>
      <c r="B46" s="7" t="s">
        <v>334</v>
      </c>
      <c r="C46" s="7" t="s">
        <v>285</v>
      </c>
      <c r="D46" s="7" t="s">
        <v>218</v>
      </c>
    </row>
    <row r="47" spans="1:4" x14ac:dyDescent="0.25">
      <c r="A47" s="3">
        <v>1</v>
      </c>
      <c r="B47" s="7" t="s">
        <v>318</v>
      </c>
      <c r="C47" s="7" t="s">
        <v>329</v>
      </c>
      <c r="D47" s="7" t="s">
        <v>201</v>
      </c>
    </row>
    <row r="48" spans="1:4" x14ac:dyDescent="0.25">
      <c r="A48" s="3">
        <v>1</v>
      </c>
      <c r="B48" s="7" t="s">
        <v>355</v>
      </c>
      <c r="C48" s="7" t="s">
        <v>268</v>
      </c>
      <c r="D48" s="7" t="s">
        <v>356</v>
      </c>
    </row>
    <row r="49" spans="1:4" x14ac:dyDescent="0.25">
      <c r="A49" s="3">
        <v>1</v>
      </c>
      <c r="B49" s="7" t="s">
        <v>215</v>
      </c>
      <c r="C49" s="7" t="s">
        <v>216</v>
      </c>
      <c r="D49" s="7" t="s">
        <v>184</v>
      </c>
    </row>
    <row r="50" spans="1:4" x14ac:dyDescent="0.25">
      <c r="A50" s="3">
        <v>1</v>
      </c>
      <c r="B50" s="7" t="s">
        <v>264</v>
      </c>
      <c r="C50" s="7" t="s">
        <v>237</v>
      </c>
      <c r="D50" s="7" t="s">
        <v>421</v>
      </c>
    </row>
    <row r="51" spans="1:4" x14ac:dyDescent="0.25">
      <c r="A51" s="3">
        <v>1</v>
      </c>
      <c r="B51" s="7" t="s">
        <v>422</v>
      </c>
      <c r="C51" s="7" t="s">
        <v>255</v>
      </c>
      <c r="D51" s="7" t="s">
        <v>195</v>
      </c>
    </row>
    <row r="52" spans="1:4" x14ac:dyDescent="0.25">
      <c r="A52" s="3">
        <v>1</v>
      </c>
      <c r="B52" s="7" t="s">
        <v>330</v>
      </c>
      <c r="C52" s="7" t="s">
        <v>186</v>
      </c>
      <c r="D52" s="7" t="s">
        <v>331</v>
      </c>
    </row>
    <row r="53" spans="1:4" x14ac:dyDescent="0.25">
      <c r="A53" s="3">
        <v>1</v>
      </c>
      <c r="B53" s="7" t="s">
        <v>224</v>
      </c>
      <c r="C53" s="7" t="s">
        <v>225</v>
      </c>
      <c r="D53" s="7" t="s">
        <v>199</v>
      </c>
    </row>
    <row r="54" spans="1:4" x14ac:dyDescent="0.25">
      <c r="A54" s="3">
        <v>1</v>
      </c>
      <c r="B54" s="7" t="s">
        <v>332</v>
      </c>
      <c r="C54" s="7" t="s">
        <v>333</v>
      </c>
      <c r="D54" s="7" t="s">
        <v>201</v>
      </c>
    </row>
    <row r="55" spans="1:4" x14ac:dyDescent="0.25">
      <c r="A55" s="3">
        <v>1</v>
      </c>
      <c r="B55" s="7" t="s">
        <v>278</v>
      </c>
      <c r="C55" s="7" t="s">
        <v>241</v>
      </c>
      <c r="D55" s="7" t="s">
        <v>231</v>
      </c>
    </row>
    <row r="56" spans="1:4" x14ac:dyDescent="0.25">
      <c r="A56" s="3">
        <v>1</v>
      </c>
      <c r="B56" s="7" t="s">
        <v>423</v>
      </c>
      <c r="C56" s="7" t="s">
        <v>183</v>
      </c>
      <c r="D56" s="7" t="s">
        <v>327</v>
      </c>
    </row>
    <row r="57" spans="1:4" x14ac:dyDescent="0.25">
      <c r="A57" s="3">
        <v>1</v>
      </c>
      <c r="B57" s="7" t="s">
        <v>334</v>
      </c>
      <c r="C57" s="7" t="s">
        <v>209</v>
      </c>
      <c r="D57" s="7" t="s">
        <v>335</v>
      </c>
    </row>
    <row r="58" spans="1:4" x14ac:dyDescent="0.25">
      <c r="A58" s="3">
        <v>1</v>
      </c>
      <c r="B58" s="7" t="s">
        <v>226</v>
      </c>
      <c r="C58" s="7" t="s">
        <v>227</v>
      </c>
      <c r="D58" s="7" t="s">
        <v>183</v>
      </c>
    </row>
    <row r="59" spans="1:4" x14ac:dyDescent="0.25">
      <c r="A59" s="3">
        <v>1</v>
      </c>
      <c r="B59" s="7" t="s">
        <v>424</v>
      </c>
      <c r="C59" s="7" t="s">
        <v>201</v>
      </c>
      <c r="D59" s="7" t="s">
        <v>195</v>
      </c>
    </row>
    <row r="60" spans="1:4" x14ac:dyDescent="0.25">
      <c r="A60" s="3">
        <v>1</v>
      </c>
      <c r="B60" s="7" t="s">
        <v>425</v>
      </c>
      <c r="C60" s="7" t="s">
        <v>411</v>
      </c>
      <c r="D60" s="7" t="s">
        <v>327</v>
      </c>
    </row>
    <row r="61" spans="1:4" x14ac:dyDescent="0.25">
      <c r="A61" s="3">
        <v>1</v>
      </c>
      <c r="B61" s="7" t="s">
        <v>350</v>
      </c>
      <c r="C61" s="7" t="s">
        <v>231</v>
      </c>
      <c r="D61" s="7" t="s">
        <v>351</v>
      </c>
    </row>
    <row r="62" spans="1:4" x14ac:dyDescent="0.25">
      <c r="A62" s="3">
        <v>1</v>
      </c>
      <c r="B62" s="7" t="s">
        <v>283</v>
      </c>
      <c r="C62" s="7" t="s">
        <v>195</v>
      </c>
      <c r="D62" s="7" t="s">
        <v>276</v>
      </c>
    </row>
    <row r="63" spans="1:4" x14ac:dyDescent="0.25">
      <c r="A63" s="3">
        <v>1</v>
      </c>
      <c r="B63" s="7" t="s">
        <v>426</v>
      </c>
      <c r="C63" s="7" t="s">
        <v>247</v>
      </c>
      <c r="D63" s="7" t="s">
        <v>329</v>
      </c>
    </row>
    <row r="64" spans="1:4" x14ac:dyDescent="0.25">
      <c r="A64" s="3">
        <v>1</v>
      </c>
      <c r="B64" s="7" t="s">
        <v>427</v>
      </c>
      <c r="C64" s="7" t="s">
        <v>195</v>
      </c>
      <c r="D64" s="7" t="s">
        <v>203</v>
      </c>
    </row>
    <row r="65" spans="1:4" x14ac:dyDescent="0.25">
      <c r="A65" s="3">
        <v>1</v>
      </c>
      <c r="B65" s="7" t="s">
        <v>336</v>
      </c>
      <c r="C65" s="7" t="s">
        <v>239</v>
      </c>
      <c r="D65" s="7" t="s">
        <v>337</v>
      </c>
    </row>
    <row r="66" spans="1:4" x14ac:dyDescent="0.25">
      <c r="A66" s="3">
        <v>1</v>
      </c>
      <c r="B66" s="7" t="s">
        <v>428</v>
      </c>
      <c r="C66" s="7" t="s">
        <v>267</v>
      </c>
      <c r="D66" s="7" t="s">
        <v>214</v>
      </c>
    </row>
    <row r="67" spans="1:4" x14ac:dyDescent="0.25">
      <c r="A67" s="3">
        <v>1</v>
      </c>
      <c r="B67" s="7" t="s">
        <v>338</v>
      </c>
      <c r="C67" s="7" t="s">
        <v>329</v>
      </c>
      <c r="D67" s="7" t="s">
        <v>201</v>
      </c>
    </row>
    <row r="68" spans="1:4" x14ac:dyDescent="0.25">
      <c r="A68" s="3">
        <v>1</v>
      </c>
      <c r="B68" s="7" t="s">
        <v>339</v>
      </c>
      <c r="C68" s="7" t="s">
        <v>340</v>
      </c>
      <c r="D68" s="7" t="s">
        <v>341</v>
      </c>
    </row>
    <row r="69" spans="1:4" x14ac:dyDescent="0.25">
      <c r="A69" s="3">
        <v>1</v>
      </c>
      <c r="B69" s="7" t="s">
        <v>342</v>
      </c>
      <c r="C69" s="7" t="s">
        <v>281</v>
      </c>
      <c r="D69" s="7" t="s">
        <v>199</v>
      </c>
    </row>
    <row r="70" spans="1:4" x14ac:dyDescent="0.25">
      <c r="A70" s="3">
        <v>1</v>
      </c>
      <c r="B70" s="7" t="s">
        <v>343</v>
      </c>
      <c r="C70" s="7" t="s">
        <v>186</v>
      </c>
      <c r="D70" s="7" t="s">
        <v>255</v>
      </c>
    </row>
    <row r="71" spans="1:4" x14ac:dyDescent="0.25">
      <c r="A71" s="3">
        <v>1</v>
      </c>
      <c r="B71" s="7" t="s">
        <v>277</v>
      </c>
      <c r="C71" s="7" t="s">
        <v>429</v>
      </c>
      <c r="D71" s="7" t="s">
        <v>189</v>
      </c>
    </row>
    <row r="72" spans="1:4" x14ac:dyDescent="0.25">
      <c r="A72" s="3">
        <v>1</v>
      </c>
      <c r="B72" s="7" t="s">
        <v>349</v>
      </c>
      <c r="C72" s="7" t="s">
        <v>209</v>
      </c>
      <c r="D72" s="7" t="s">
        <v>199</v>
      </c>
    </row>
    <row r="73" spans="1:4" x14ac:dyDescent="0.25">
      <c r="A73" s="3">
        <v>1</v>
      </c>
      <c r="B73" s="7" t="s">
        <v>430</v>
      </c>
      <c r="C73" s="7" t="s">
        <v>431</v>
      </c>
      <c r="D73" s="7" t="s">
        <v>247</v>
      </c>
    </row>
    <row r="74" spans="1:4" x14ac:dyDescent="0.25">
      <c r="A74" s="3">
        <v>1</v>
      </c>
      <c r="B74" s="7" t="s">
        <v>233</v>
      </c>
      <c r="C74" s="7" t="s">
        <v>254</v>
      </c>
      <c r="D74" s="7" t="s">
        <v>255</v>
      </c>
    </row>
    <row r="75" spans="1:4" x14ac:dyDescent="0.25">
      <c r="A75" s="3">
        <v>1</v>
      </c>
      <c r="B75" s="7" t="s">
        <v>432</v>
      </c>
      <c r="C75" s="7" t="s">
        <v>433</v>
      </c>
      <c r="D75" s="7" t="s">
        <v>434</v>
      </c>
    </row>
    <row r="76" spans="1:4" x14ac:dyDescent="0.25">
      <c r="A76" s="3">
        <v>1</v>
      </c>
      <c r="B76" s="7" t="s">
        <v>344</v>
      </c>
      <c r="C76" s="7" t="s">
        <v>199</v>
      </c>
      <c r="D76" s="7" t="s">
        <v>183</v>
      </c>
    </row>
    <row r="77" spans="1:4" x14ac:dyDescent="0.25">
      <c r="A77" s="3">
        <v>1</v>
      </c>
      <c r="B77" s="7" t="s">
        <v>207</v>
      </c>
      <c r="C77" s="7" t="s">
        <v>281</v>
      </c>
      <c r="D77" s="7" t="s">
        <v>301</v>
      </c>
    </row>
    <row r="78" spans="1:4" x14ac:dyDescent="0.25">
      <c r="A78" s="3">
        <v>1</v>
      </c>
      <c r="B78" s="7" t="s">
        <v>345</v>
      </c>
      <c r="C78" s="7" t="s">
        <v>197</v>
      </c>
      <c r="D78" s="7" t="s">
        <v>346</v>
      </c>
    </row>
    <row r="79" spans="1:4" x14ac:dyDescent="0.25">
      <c r="A79" s="3">
        <v>1</v>
      </c>
      <c r="B79" s="7" t="s">
        <v>435</v>
      </c>
      <c r="C79" s="7" t="s">
        <v>201</v>
      </c>
      <c r="D79" s="7" t="s">
        <v>195</v>
      </c>
    </row>
    <row r="80" spans="1:4" x14ac:dyDescent="0.25">
      <c r="A80" s="3">
        <v>1</v>
      </c>
      <c r="B80" s="7" t="s">
        <v>436</v>
      </c>
      <c r="C80" s="7" t="s">
        <v>195</v>
      </c>
      <c r="D80" s="7" t="s">
        <v>243</v>
      </c>
    </row>
    <row r="81" spans="1:4" x14ac:dyDescent="0.25">
      <c r="A81" s="3">
        <v>1</v>
      </c>
      <c r="B81" s="7" t="s">
        <v>226</v>
      </c>
      <c r="C81" s="7" t="s">
        <v>256</v>
      </c>
      <c r="D81" s="7" t="s">
        <v>231</v>
      </c>
    </row>
    <row r="82" spans="1:4" x14ac:dyDescent="0.25">
      <c r="A82" s="3">
        <v>1</v>
      </c>
      <c r="B82" s="7" t="s">
        <v>347</v>
      </c>
      <c r="C82" s="7" t="s">
        <v>199</v>
      </c>
      <c r="D82" s="7" t="s">
        <v>348</v>
      </c>
    </row>
    <row r="83" spans="1:4" x14ac:dyDescent="0.25">
      <c r="A83" s="3">
        <v>1</v>
      </c>
      <c r="B83" s="7" t="s">
        <v>182</v>
      </c>
      <c r="C83" s="7" t="s">
        <v>195</v>
      </c>
      <c r="D83" s="7" t="s">
        <v>203</v>
      </c>
    </row>
    <row r="84" spans="1:4" x14ac:dyDescent="0.25">
      <c r="A84" s="3">
        <v>1</v>
      </c>
      <c r="B84" s="7" t="s">
        <v>437</v>
      </c>
      <c r="C84" s="7" t="s">
        <v>199</v>
      </c>
      <c r="D84" s="7" t="s">
        <v>228</v>
      </c>
    </row>
    <row r="85" spans="1:4" x14ac:dyDescent="0.25">
      <c r="A85" s="3">
        <v>1</v>
      </c>
      <c r="B85" s="7" t="s">
        <v>438</v>
      </c>
      <c r="C85" s="7" t="s">
        <v>340</v>
      </c>
      <c r="D85" s="7" t="s">
        <v>199</v>
      </c>
    </row>
    <row r="86" spans="1:4" x14ac:dyDescent="0.25">
      <c r="A86" s="3">
        <v>1</v>
      </c>
      <c r="B86" s="7" t="s">
        <v>439</v>
      </c>
      <c r="C86" s="7" t="s">
        <v>191</v>
      </c>
      <c r="D86" s="7"/>
    </row>
    <row r="87" spans="1:4" x14ac:dyDescent="0.25">
      <c r="A87" s="3">
        <v>1</v>
      </c>
      <c r="B87" s="7" t="s">
        <v>440</v>
      </c>
      <c r="C87" s="7" t="s">
        <v>441</v>
      </c>
      <c r="D87" s="7" t="s">
        <v>230</v>
      </c>
    </row>
    <row r="88" spans="1:4" x14ac:dyDescent="0.25">
      <c r="A88" s="3">
        <v>1</v>
      </c>
      <c r="B88" s="7" t="s">
        <v>226</v>
      </c>
      <c r="C88" s="7" t="s">
        <v>247</v>
      </c>
      <c r="D88" s="7" t="s">
        <v>248</v>
      </c>
    </row>
    <row r="89" spans="1:4" x14ac:dyDescent="0.25">
      <c r="A89" s="3">
        <v>1</v>
      </c>
      <c r="B89" s="7" t="s">
        <v>232</v>
      </c>
      <c r="C89" s="7" t="s">
        <v>195</v>
      </c>
      <c r="D89" s="7"/>
    </row>
    <row r="90" spans="1:4" x14ac:dyDescent="0.25">
      <c r="A90" s="3">
        <v>1</v>
      </c>
      <c r="B90" s="7" t="s">
        <v>233</v>
      </c>
      <c r="C90" s="7" t="s">
        <v>234</v>
      </c>
      <c r="D90" s="7" t="s">
        <v>235</v>
      </c>
    </row>
    <row r="91" spans="1:4" x14ac:dyDescent="0.25">
      <c r="A91" s="3">
        <v>1</v>
      </c>
      <c r="B91" s="7" t="s">
        <v>236</v>
      </c>
      <c r="C91" s="7" t="s">
        <v>201</v>
      </c>
      <c r="D91" s="7" t="s">
        <v>189</v>
      </c>
    </row>
    <row r="92" spans="1:4" x14ac:dyDescent="0.25">
      <c r="A92" s="3">
        <v>1</v>
      </c>
      <c r="B92" s="7" t="s">
        <v>206</v>
      </c>
      <c r="C92" s="7" t="s">
        <v>237</v>
      </c>
      <c r="D92" s="7" t="s">
        <v>195</v>
      </c>
    </row>
    <row r="93" spans="1:4" x14ac:dyDescent="0.25">
      <c r="A93" s="3">
        <v>1</v>
      </c>
      <c r="B93" s="7" t="s">
        <v>238</v>
      </c>
      <c r="C93" s="7" t="s">
        <v>239</v>
      </c>
      <c r="D93" s="7" t="s">
        <v>239</v>
      </c>
    </row>
    <row r="94" spans="1:4" x14ac:dyDescent="0.25">
      <c r="A94" s="3">
        <v>1</v>
      </c>
      <c r="B94" s="7" t="s">
        <v>240</v>
      </c>
      <c r="C94" s="7" t="s">
        <v>183</v>
      </c>
      <c r="D94" s="7" t="s">
        <v>241</v>
      </c>
    </row>
    <row r="95" spans="1:4" x14ac:dyDescent="0.25">
      <c r="A95" s="3">
        <v>1</v>
      </c>
      <c r="B95" s="7" t="s">
        <v>242</v>
      </c>
      <c r="C95" s="7" t="s">
        <v>199</v>
      </c>
      <c r="D95" s="7" t="s">
        <v>243</v>
      </c>
    </row>
    <row r="96" spans="1:4" x14ac:dyDescent="0.25">
      <c r="A96" s="3">
        <v>1</v>
      </c>
      <c r="B96" s="7" t="s">
        <v>442</v>
      </c>
      <c r="C96" s="7" t="s">
        <v>244</v>
      </c>
      <c r="D96" s="7" t="s">
        <v>245</v>
      </c>
    </row>
    <row r="97" spans="1:4" x14ac:dyDescent="0.25">
      <c r="A97" s="3">
        <v>1</v>
      </c>
      <c r="B97" s="7" t="s">
        <v>246</v>
      </c>
      <c r="C97" s="7" t="s">
        <v>196</v>
      </c>
      <c r="D97" s="7" t="s">
        <v>222</v>
      </c>
    </row>
    <row r="98" spans="1:4" x14ac:dyDescent="0.25">
      <c r="A98" s="3">
        <v>1</v>
      </c>
      <c r="B98" s="7" t="s">
        <v>443</v>
      </c>
      <c r="C98" s="7" t="s">
        <v>201</v>
      </c>
      <c r="D98" s="7" t="s">
        <v>195</v>
      </c>
    </row>
    <row r="99" spans="1:4" x14ac:dyDescent="0.25">
      <c r="A99" s="3">
        <v>1</v>
      </c>
      <c r="B99" s="7" t="s">
        <v>444</v>
      </c>
      <c r="C99" s="7" t="s">
        <v>445</v>
      </c>
      <c r="D99" s="7" t="s">
        <v>199</v>
      </c>
    </row>
    <row r="100" spans="1:4" x14ac:dyDescent="0.25">
      <c r="A100" s="3">
        <v>1</v>
      </c>
      <c r="B100" s="7" t="s">
        <v>226</v>
      </c>
      <c r="C100" s="7" t="s">
        <v>199</v>
      </c>
      <c r="D100" s="7" t="s">
        <v>231</v>
      </c>
    </row>
    <row r="101" spans="1:4" x14ac:dyDescent="0.25">
      <c r="A101" s="3">
        <v>1</v>
      </c>
      <c r="B101" s="7" t="s">
        <v>249</v>
      </c>
      <c r="C101" s="7" t="s">
        <v>250</v>
      </c>
      <c r="D101" s="7" t="s">
        <v>239</v>
      </c>
    </row>
    <row r="102" spans="1:4" x14ac:dyDescent="0.25">
      <c r="A102" s="3">
        <v>1</v>
      </c>
      <c r="B102" s="7" t="s">
        <v>251</v>
      </c>
      <c r="C102" s="7" t="s">
        <v>252</v>
      </c>
      <c r="D102" s="7" t="s">
        <v>209</v>
      </c>
    </row>
    <row r="103" spans="1:4" x14ac:dyDescent="0.25">
      <c r="A103" s="3">
        <v>1</v>
      </c>
      <c r="B103" s="7" t="s">
        <v>287</v>
      </c>
      <c r="C103" s="7" t="s">
        <v>183</v>
      </c>
      <c r="D103" s="7" t="s">
        <v>241</v>
      </c>
    </row>
    <row r="104" spans="1:4" x14ac:dyDescent="0.25">
      <c r="A104" s="3">
        <v>1</v>
      </c>
      <c r="B104" s="7" t="s">
        <v>179</v>
      </c>
      <c r="C104" s="7" t="s">
        <v>253</v>
      </c>
      <c r="D104" s="7" t="s">
        <v>209</v>
      </c>
    </row>
    <row r="105" spans="1:4" x14ac:dyDescent="0.25">
      <c r="A105" s="3">
        <v>1</v>
      </c>
      <c r="B105" s="7" t="s">
        <v>446</v>
      </c>
      <c r="C105" s="7" t="s">
        <v>195</v>
      </c>
      <c r="D105" s="7" t="s">
        <v>223</v>
      </c>
    </row>
    <row r="106" spans="1:4" x14ac:dyDescent="0.25">
      <c r="A106" s="3">
        <v>1</v>
      </c>
      <c r="B106" s="7" t="s">
        <v>238</v>
      </c>
      <c r="C106" s="7" t="s">
        <v>256</v>
      </c>
      <c r="D106" s="7" t="s">
        <v>257</v>
      </c>
    </row>
    <row r="107" spans="1:4" x14ac:dyDescent="0.25">
      <c r="A107" s="3">
        <v>1</v>
      </c>
      <c r="B107" s="7" t="s">
        <v>258</v>
      </c>
      <c r="C107" s="7" t="s">
        <v>199</v>
      </c>
      <c r="D107" s="7" t="s">
        <v>197</v>
      </c>
    </row>
    <row r="108" spans="1:4" x14ac:dyDescent="0.25">
      <c r="A108" s="3">
        <v>1</v>
      </c>
      <c r="B108" s="7" t="s">
        <v>435</v>
      </c>
      <c r="C108" s="7" t="s">
        <v>259</v>
      </c>
      <c r="D108" s="7" t="s">
        <v>260</v>
      </c>
    </row>
    <row r="109" spans="1:4" x14ac:dyDescent="0.25">
      <c r="A109" s="3">
        <v>1</v>
      </c>
      <c r="B109" s="7" t="s">
        <v>249</v>
      </c>
      <c r="C109" s="7" t="s">
        <v>376</v>
      </c>
      <c r="D109" s="7" t="s">
        <v>199</v>
      </c>
    </row>
    <row r="110" spans="1:4" x14ac:dyDescent="0.25">
      <c r="A110" s="3">
        <v>1</v>
      </c>
      <c r="B110" s="7" t="s">
        <v>269</v>
      </c>
      <c r="C110" s="7" t="s">
        <v>195</v>
      </c>
      <c r="D110" s="7" t="s">
        <v>270</v>
      </c>
    </row>
    <row r="111" spans="1:4" x14ac:dyDescent="0.25">
      <c r="A111" s="3">
        <v>1</v>
      </c>
      <c r="B111" s="7" t="s">
        <v>447</v>
      </c>
      <c r="C111" s="7" t="s">
        <v>191</v>
      </c>
      <c r="D111" s="7" t="s">
        <v>200</v>
      </c>
    </row>
    <row r="112" spans="1:4" x14ac:dyDescent="0.25">
      <c r="A112" s="3">
        <v>1</v>
      </c>
      <c r="B112" s="7" t="s">
        <v>375</v>
      </c>
      <c r="C112" s="7" t="s">
        <v>237</v>
      </c>
      <c r="D112" s="7" t="s">
        <v>183</v>
      </c>
    </row>
    <row r="113" spans="1:4" x14ac:dyDescent="0.25">
      <c r="A113" s="3">
        <v>1</v>
      </c>
      <c r="B113" s="7" t="s">
        <v>249</v>
      </c>
      <c r="C113" s="7" t="s">
        <v>335</v>
      </c>
      <c r="D113" s="7" t="s">
        <v>183</v>
      </c>
    </row>
    <row r="114" spans="1:4" x14ac:dyDescent="0.25">
      <c r="A114" s="3">
        <v>1</v>
      </c>
      <c r="B114" s="7" t="s">
        <v>380</v>
      </c>
      <c r="C114" s="7" t="s">
        <v>335</v>
      </c>
      <c r="D114" s="7" t="s">
        <v>189</v>
      </c>
    </row>
    <row r="115" spans="1:4" x14ac:dyDescent="0.25">
      <c r="A115" s="3">
        <v>1</v>
      </c>
      <c r="B115" s="7" t="s">
        <v>448</v>
      </c>
      <c r="C115" s="7" t="s">
        <v>252</v>
      </c>
      <c r="D115" s="7" t="s">
        <v>195</v>
      </c>
    </row>
    <row r="116" spans="1:4" x14ac:dyDescent="0.25">
      <c r="A116" s="3">
        <v>1</v>
      </c>
      <c r="B116" s="7" t="s">
        <v>449</v>
      </c>
      <c r="C116" s="7" t="s">
        <v>267</v>
      </c>
      <c r="D116" s="7" t="s">
        <v>199</v>
      </c>
    </row>
    <row r="117" spans="1:4" x14ac:dyDescent="0.25">
      <c r="A117" s="3">
        <v>1</v>
      </c>
      <c r="B117" s="7" t="s">
        <v>261</v>
      </c>
      <c r="C117" s="7" t="s">
        <v>441</v>
      </c>
      <c r="D117" s="7" t="s">
        <v>262</v>
      </c>
    </row>
    <row r="118" spans="1:4" x14ac:dyDescent="0.25">
      <c r="A118" s="3">
        <v>1</v>
      </c>
      <c r="B118" s="7" t="s">
        <v>263</v>
      </c>
      <c r="C118" s="7" t="s">
        <v>200</v>
      </c>
      <c r="D118" s="7" t="s">
        <v>247</v>
      </c>
    </row>
    <row r="119" spans="1:4" x14ac:dyDescent="0.25">
      <c r="A119" s="3">
        <v>1</v>
      </c>
      <c r="B119" s="7" t="s">
        <v>450</v>
      </c>
      <c r="C119" s="7" t="s">
        <v>209</v>
      </c>
      <c r="D119" s="7"/>
    </row>
    <row r="120" spans="1:4" x14ac:dyDescent="0.25">
      <c r="A120" s="3">
        <v>1</v>
      </c>
      <c r="B120" s="7" t="s">
        <v>451</v>
      </c>
      <c r="C120" s="7" t="s">
        <v>265</v>
      </c>
      <c r="D120" s="7" t="s">
        <v>195</v>
      </c>
    </row>
    <row r="121" spans="1:4" x14ac:dyDescent="0.25">
      <c r="A121" s="3">
        <v>1</v>
      </c>
      <c r="B121" s="7" t="s">
        <v>266</v>
      </c>
      <c r="C121" s="7" t="s">
        <v>267</v>
      </c>
      <c r="D121" s="7" t="s">
        <v>199</v>
      </c>
    </row>
    <row r="122" spans="1:4" x14ac:dyDescent="0.25">
      <c r="A122" s="3">
        <v>1</v>
      </c>
      <c r="B122" s="7" t="s">
        <v>452</v>
      </c>
      <c r="C122" s="7" t="s">
        <v>391</v>
      </c>
      <c r="D122" s="7" t="s">
        <v>183</v>
      </c>
    </row>
    <row r="123" spans="1:4" x14ac:dyDescent="0.25">
      <c r="A123" s="3">
        <v>1</v>
      </c>
      <c r="B123" s="7" t="s">
        <v>229</v>
      </c>
      <c r="C123" s="7" t="s">
        <v>268</v>
      </c>
      <c r="D123" s="7" t="s">
        <v>260</v>
      </c>
    </row>
    <row r="124" spans="1:4" x14ac:dyDescent="0.25">
      <c r="A124" s="3">
        <v>1</v>
      </c>
      <c r="B124" s="7" t="s">
        <v>269</v>
      </c>
      <c r="C124" s="7" t="s">
        <v>195</v>
      </c>
      <c r="D124" s="7" t="s">
        <v>270</v>
      </c>
    </row>
    <row r="125" spans="1:4" x14ac:dyDescent="0.25">
      <c r="A125" s="3">
        <v>1</v>
      </c>
      <c r="B125" s="7" t="s">
        <v>416</v>
      </c>
      <c r="C125" s="7" t="s">
        <v>255</v>
      </c>
      <c r="D125" s="7" t="s">
        <v>271</v>
      </c>
    </row>
    <row r="126" spans="1:4" x14ac:dyDescent="0.25">
      <c r="A126" s="3">
        <v>1</v>
      </c>
      <c r="B126" s="7" t="s">
        <v>273</v>
      </c>
      <c r="C126" s="7" t="s">
        <v>274</v>
      </c>
      <c r="D126" s="7" t="s">
        <v>453</v>
      </c>
    </row>
    <row r="127" spans="1:4" x14ac:dyDescent="0.25">
      <c r="A127" s="3">
        <v>1</v>
      </c>
      <c r="B127" s="7" t="s">
        <v>454</v>
      </c>
      <c r="C127" s="7" t="s">
        <v>183</v>
      </c>
      <c r="D127" s="7" t="s">
        <v>193</v>
      </c>
    </row>
    <row r="128" spans="1:4" x14ac:dyDescent="0.25">
      <c r="A128" s="3">
        <v>1</v>
      </c>
      <c r="B128" s="7" t="s">
        <v>278</v>
      </c>
      <c r="C128" s="7" t="s">
        <v>241</v>
      </c>
      <c r="D128" s="7" t="s">
        <v>231</v>
      </c>
    </row>
    <row r="129" spans="1:4" x14ac:dyDescent="0.25">
      <c r="A129" s="3">
        <v>1</v>
      </c>
      <c r="B129" s="7" t="s">
        <v>279</v>
      </c>
      <c r="C129" s="7" t="s">
        <v>231</v>
      </c>
      <c r="D129" s="7" t="s">
        <v>244</v>
      </c>
    </row>
    <row r="130" spans="1:4" x14ac:dyDescent="0.25">
      <c r="A130" s="3">
        <v>1</v>
      </c>
      <c r="B130" s="7" t="s">
        <v>280</v>
      </c>
      <c r="C130" s="7" t="s">
        <v>376</v>
      </c>
      <c r="D130" s="7" t="s">
        <v>253</v>
      </c>
    </row>
    <row r="131" spans="1:4" x14ac:dyDescent="0.25">
      <c r="A131" s="3">
        <v>1</v>
      </c>
      <c r="B131" s="7" t="s">
        <v>455</v>
      </c>
      <c r="C131" s="7" t="s">
        <v>456</v>
      </c>
      <c r="D131" s="7" t="s">
        <v>195</v>
      </c>
    </row>
    <row r="132" spans="1:4" x14ac:dyDescent="0.25">
      <c r="A132" s="3">
        <v>1</v>
      </c>
      <c r="B132" s="7" t="s">
        <v>457</v>
      </c>
      <c r="C132" s="7" t="s">
        <v>265</v>
      </c>
      <c r="D132" s="7" t="s">
        <v>195</v>
      </c>
    </row>
    <row r="133" spans="1:4" x14ac:dyDescent="0.25">
      <c r="A133" s="3">
        <v>1</v>
      </c>
      <c r="B133" s="7" t="s">
        <v>458</v>
      </c>
      <c r="C133" s="7" t="s">
        <v>243</v>
      </c>
      <c r="D133" s="7" t="s">
        <v>195</v>
      </c>
    </row>
    <row r="134" spans="1:4" x14ac:dyDescent="0.25">
      <c r="A134" s="3">
        <v>1</v>
      </c>
      <c r="B134" s="7" t="s">
        <v>443</v>
      </c>
      <c r="C134" s="7" t="s">
        <v>335</v>
      </c>
      <c r="D134" s="7" t="s">
        <v>282</v>
      </c>
    </row>
    <row r="135" spans="1:4" x14ac:dyDescent="0.25">
      <c r="A135" s="3">
        <v>1</v>
      </c>
      <c r="B135" s="7" t="s">
        <v>283</v>
      </c>
      <c r="C135" s="7" t="s">
        <v>459</v>
      </c>
      <c r="D135" s="7" t="s">
        <v>195</v>
      </c>
    </row>
    <row r="136" spans="1:4" x14ac:dyDescent="0.25">
      <c r="A136" s="3">
        <v>1</v>
      </c>
      <c r="B136" s="7" t="s">
        <v>284</v>
      </c>
      <c r="C136" s="7" t="s">
        <v>199</v>
      </c>
      <c r="D136" s="7" t="s">
        <v>285</v>
      </c>
    </row>
    <row r="137" spans="1:4" x14ac:dyDescent="0.25">
      <c r="A137" s="3">
        <v>1</v>
      </c>
      <c r="B137" s="7" t="s">
        <v>442</v>
      </c>
      <c r="C137" s="7" t="s">
        <v>253</v>
      </c>
      <c r="D137" s="7" t="s">
        <v>209</v>
      </c>
    </row>
    <row r="138" spans="1:4" x14ac:dyDescent="0.25">
      <c r="A138" s="3">
        <v>1</v>
      </c>
      <c r="B138" s="7" t="s">
        <v>460</v>
      </c>
      <c r="C138" s="7" t="s">
        <v>216</v>
      </c>
      <c r="D138" s="7" t="s">
        <v>461</v>
      </c>
    </row>
    <row r="139" spans="1:4" x14ac:dyDescent="0.25">
      <c r="A139" s="3">
        <v>1</v>
      </c>
      <c r="B139" s="7" t="s">
        <v>288</v>
      </c>
      <c r="C139" s="7" t="s">
        <v>462</v>
      </c>
      <c r="D139" s="7" t="s">
        <v>200</v>
      </c>
    </row>
    <row r="140" spans="1:4" x14ac:dyDescent="0.25">
      <c r="A140" s="3">
        <v>1</v>
      </c>
      <c r="B140" s="7" t="s">
        <v>249</v>
      </c>
      <c r="C140" s="7" t="s">
        <v>289</v>
      </c>
      <c r="D140" s="7" t="s">
        <v>237</v>
      </c>
    </row>
    <row r="141" spans="1:4" x14ac:dyDescent="0.25">
      <c r="A141" s="3">
        <v>1</v>
      </c>
      <c r="B141" s="7" t="s">
        <v>290</v>
      </c>
      <c r="C141" s="7" t="s">
        <v>195</v>
      </c>
      <c r="D141" s="7" t="s">
        <v>223</v>
      </c>
    </row>
    <row r="142" spans="1:4" x14ac:dyDescent="0.25">
      <c r="A142" s="3">
        <v>1</v>
      </c>
      <c r="B142" s="7" t="s">
        <v>291</v>
      </c>
      <c r="C142" s="7" t="s">
        <v>218</v>
      </c>
      <c r="D142" s="7" t="s">
        <v>292</v>
      </c>
    </row>
    <row r="143" spans="1:4" x14ac:dyDescent="0.25">
      <c r="A143" s="3">
        <v>1</v>
      </c>
      <c r="B143" s="7" t="s">
        <v>293</v>
      </c>
      <c r="C143" s="7" t="s">
        <v>239</v>
      </c>
      <c r="D143" s="7" t="s">
        <v>195</v>
      </c>
    </row>
    <row r="144" spans="1:4" x14ac:dyDescent="0.25">
      <c r="A144" s="3">
        <v>1</v>
      </c>
      <c r="B144" s="7" t="s">
        <v>286</v>
      </c>
      <c r="C144" s="7" t="s">
        <v>294</v>
      </c>
      <c r="D144" s="7" t="s">
        <v>199</v>
      </c>
    </row>
    <row r="145" spans="1:4" x14ac:dyDescent="0.25">
      <c r="A145" s="3">
        <v>1</v>
      </c>
      <c r="B145" s="7" t="s">
        <v>437</v>
      </c>
      <c r="C145" s="7" t="s">
        <v>463</v>
      </c>
      <c r="D145" s="7" t="s">
        <v>218</v>
      </c>
    </row>
    <row r="146" spans="1:4" x14ac:dyDescent="0.25">
      <c r="A146" s="3">
        <v>1</v>
      </c>
      <c r="B146" s="7" t="s">
        <v>296</v>
      </c>
      <c r="C146" s="7" t="s">
        <v>441</v>
      </c>
      <c r="D146" s="7" t="s">
        <v>271</v>
      </c>
    </row>
    <row r="147" spans="1:4" x14ac:dyDescent="0.25">
      <c r="A147" s="3">
        <v>1</v>
      </c>
      <c r="B147" s="7" t="s">
        <v>297</v>
      </c>
      <c r="C147" s="7" t="s">
        <v>267</v>
      </c>
      <c r="D147" s="7" t="s">
        <v>199</v>
      </c>
    </row>
    <row r="148" spans="1:4" x14ac:dyDescent="0.25">
      <c r="A148" s="3">
        <v>1</v>
      </c>
      <c r="B148" s="7" t="s">
        <v>435</v>
      </c>
      <c r="C148" s="7" t="s">
        <v>201</v>
      </c>
      <c r="D148" s="7" t="s">
        <v>195</v>
      </c>
    </row>
    <row r="149" spans="1:4" x14ac:dyDescent="0.25">
      <c r="A149" s="3">
        <v>1</v>
      </c>
      <c r="B149" s="7" t="s">
        <v>464</v>
      </c>
      <c r="C149" s="7" t="s">
        <v>271</v>
      </c>
      <c r="D149" s="7" t="s">
        <v>298</v>
      </c>
    </row>
    <row r="150" spans="1:4" x14ac:dyDescent="0.25">
      <c r="A150" s="3">
        <v>1</v>
      </c>
      <c r="B150" s="7" t="s">
        <v>299</v>
      </c>
      <c r="C150" s="7" t="s">
        <v>235</v>
      </c>
      <c r="D150" s="7" t="s">
        <v>253</v>
      </c>
    </row>
    <row r="151" spans="1:4" x14ac:dyDescent="0.25">
      <c r="A151" s="3">
        <v>1</v>
      </c>
      <c r="B151" s="7" t="s">
        <v>465</v>
      </c>
      <c r="C151" s="7" t="s">
        <v>300</v>
      </c>
      <c r="D151" s="7" t="s">
        <v>466</v>
      </c>
    </row>
    <row r="152" spans="1:4" x14ac:dyDescent="0.25">
      <c r="A152" s="3">
        <v>1</v>
      </c>
      <c r="B152" s="7" t="s">
        <v>467</v>
      </c>
      <c r="C152" s="7" t="s">
        <v>468</v>
      </c>
      <c r="D152" s="7" t="s">
        <v>227</v>
      </c>
    </row>
    <row r="153" spans="1:4" x14ac:dyDescent="0.25">
      <c r="A153" s="3">
        <v>1</v>
      </c>
      <c r="B153" s="7" t="s">
        <v>464</v>
      </c>
      <c r="C153" s="7" t="s">
        <v>201</v>
      </c>
      <c r="D153" s="7" t="s">
        <v>466</v>
      </c>
    </row>
    <row r="154" spans="1:4" x14ac:dyDescent="0.25">
      <c r="A154" s="3">
        <v>1</v>
      </c>
      <c r="B154" s="7" t="s">
        <v>469</v>
      </c>
      <c r="C154" s="7" t="s">
        <v>329</v>
      </c>
      <c r="D154" s="7" t="s">
        <v>470</v>
      </c>
    </row>
    <row r="155" spans="1:4" x14ac:dyDescent="0.25">
      <c r="A155" s="3">
        <v>1</v>
      </c>
      <c r="B155" s="7" t="s">
        <v>249</v>
      </c>
      <c r="C155" s="7" t="s">
        <v>445</v>
      </c>
      <c r="D155" s="7" t="s">
        <v>195</v>
      </c>
    </row>
    <row r="156" spans="1:4" x14ac:dyDescent="0.25">
      <c r="A156" s="3">
        <v>1</v>
      </c>
      <c r="B156" s="7" t="s">
        <v>471</v>
      </c>
      <c r="C156" s="7" t="s">
        <v>241</v>
      </c>
      <c r="D156" s="7" t="s">
        <v>199</v>
      </c>
    </row>
    <row r="157" spans="1:4" x14ac:dyDescent="0.25">
      <c r="A157" s="3">
        <v>1</v>
      </c>
      <c r="B157" s="7" t="s">
        <v>416</v>
      </c>
      <c r="C157" s="7" t="s">
        <v>302</v>
      </c>
      <c r="D157" s="7" t="s">
        <v>247</v>
      </c>
    </row>
    <row r="158" spans="1:4" x14ac:dyDescent="0.25">
      <c r="A158" s="3">
        <v>1</v>
      </c>
      <c r="B158" s="7" t="s">
        <v>472</v>
      </c>
      <c r="C158" s="7" t="s">
        <v>235</v>
      </c>
      <c r="D158" s="7" t="s">
        <v>303</v>
      </c>
    </row>
    <row r="159" spans="1:4" x14ac:dyDescent="0.25">
      <c r="A159" s="3">
        <v>1</v>
      </c>
      <c r="B159" s="7" t="s">
        <v>473</v>
      </c>
      <c r="C159" s="7" t="s">
        <v>223</v>
      </c>
      <c r="D159" s="7" t="s">
        <v>195</v>
      </c>
    </row>
    <row r="160" spans="1:4" x14ac:dyDescent="0.25">
      <c r="A160" s="3">
        <v>1</v>
      </c>
      <c r="B160" s="7" t="s">
        <v>474</v>
      </c>
      <c r="C160" s="7" t="s">
        <v>325</v>
      </c>
      <c r="D160" s="7" t="s">
        <v>475</v>
      </c>
    </row>
    <row r="161" spans="1:4" x14ac:dyDescent="0.25">
      <c r="A161" s="3">
        <v>1</v>
      </c>
      <c r="B161" s="7" t="s">
        <v>258</v>
      </c>
      <c r="C161" s="7" t="s">
        <v>239</v>
      </c>
      <c r="D161" s="7" t="s">
        <v>304</v>
      </c>
    </row>
    <row r="162" spans="1:4" x14ac:dyDescent="0.25">
      <c r="A162" s="3">
        <v>1</v>
      </c>
      <c r="B162" s="7" t="s">
        <v>305</v>
      </c>
      <c r="C162" s="7" t="s">
        <v>195</v>
      </c>
      <c r="D162" s="7" t="s">
        <v>306</v>
      </c>
    </row>
    <row r="163" spans="1:4" x14ac:dyDescent="0.25">
      <c r="A163" s="3">
        <v>1</v>
      </c>
      <c r="B163" s="7" t="s">
        <v>307</v>
      </c>
      <c r="C163" s="7" t="s">
        <v>262</v>
      </c>
      <c r="D163" s="7" t="s">
        <v>306</v>
      </c>
    </row>
    <row r="164" spans="1:4" x14ac:dyDescent="0.25">
      <c r="A164" s="3">
        <v>1</v>
      </c>
      <c r="B164" s="7" t="s">
        <v>476</v>
      </c>
      <c r="C164" s="7" t="s">
        <v>351</v>
      </c>
      <c r="D164" s="7" t="s">
        <v>199</v>
      </c>
    </row>
    <row r="165" spans="1:4" x14ac:dyDescent="0.25">
      <c r="A165" s="3">
        <v>1</v>
      </c>
      <c r="B165" s="7" t="s">
        <v>477</v>
      </c>
      <c r="C165" s="7" t="s">
        <v>331</v>
      </c>
      <c r="D165" s="7" t="s">
        <v>195</v>
      </c>
    </row>
    <row r="166" spans="1:4" x14ac:dyDescent="0.25">
      <c r="A166" s="3">
        <v>1</v>
      </c>
      <c r="B166" s="7" t="s">
        <v>478</v>
      </c>
      <c r="C166" s="7" t="s">
        <v>479</v>
      </c>
      <c r="D166" s="7" t="s">
        <v>480</v>
      </c>
    </row>
    <row r="167" spans="1:4" x14ac:dyDescent="0.25">
      <c r="A167" s="3">
        <v>1</v>
      </c>
      <c r="B167" s="7" t="s">
        <v>481</v>
      </c>
      <c r="C167" s="7" t="s">
        <v>391</v>
      </c>
      <c r="D167" s="7" t="s">
        <v>199</v>
      </c>
    </row>
    <row r="168" spans="1:4" x14ac:dyDescent="0.25">
      <c r="A168" s="3">
        <v>1</v>
      </c>
      <c r="B168" s="7" t="s">
        <v>352</v>
      </c>
      <c r="C168" s="7" t="s">
        <v>227</v>
      </c>
      <c r="D168" s="7" t="s">
        <v>183</v>
      </c>
    </row>
    <row r="169" spans="1:4" x14ac:dyDescent="0.25">
      <c r="A169" s="3">
        <v>1</v>
      </c>
      <c r="B169" s="7" t="s">
        <v>224</v>
      </c>
      <c r="C169" s="7" t="s">
        <v>201</v>
      </c>
      <c r="D169" s="7" t="s">
        <v>195</v>
      </c>
    </row>
    <row r="170" spans="1:4" x14ac:dyDescent="0.25">
      <c r="A170" s="3">
        <v>1</v>
      </c>
      <c r="B170" s="7" t="s">
        <v>211</v>
      </c>
      <c r="C170" s="7" t="s">
        <v>399</v>
      </c>
      <c r="D170" s="7" t="s">
        <v>212</v>
      </c>
    </row>
    <row r="171" spans="1:4" x14ac:dyDescent="0.25">
      <c r="A171" s="3">
        <v>1</v>
      </c>
      <c r="B171" s="7" t="s">
        <v>482</v>
      </c>
      <c r="C171" s="7" t="s">
        <v>483</v>
      </c>
      <c r="D171" s="7" t="s">
        <v>301</v>
      </c>
    </row>
    <row r="172" spans="1:4" x14ac:dyDescent="0.25">
      <c r="A172" s="3">
        <v>1</v>
      </c>
      <c r="B172" s="7" t="s">
        <v>290</v>
      </c>
      <c r="C172" s="7" t="s">
        <v>285</v>
      </c>
      <c r="D172" s="7" t="s">
        <v>183</v>
      </c>
    </row>
    <row r="173" spans="1:4" x14ac:dyDescent="0.25">
      <c r="A173" s="3">
        <v>1</v>
      </c>
      <c r="B173" s="7" t="s">
        <v>182</v>
      </c>
      <c r="C173" s="7" t="s">
        <v>195</v>
      </c>
      <c r="D173" s="7" t="s">
        <v>214</v>
      </c>
    </row>
    <row r="174" spans="1:4" x14ac:dyDescent="0.25">
      <c r="A174" s="3">
        <v>1</v>
      </c>
      <c r="B174" s="7" t="s">
        <v>305</v>
      </c>
      <c r="C174" s="7" t="s">
        <v>417</v>
      </c>
      <c r="D174" s="7" t="s">
        <v>311</v>
      </c>
    </row>
    <row r="175" spans="1:4" x14ac:dyDescent="0.25">
      <c r="A175" s="3">
        <v>1</v>
      </c>
      <c r="B175" s="7" t="s">
        <v>484</v>
      </c>
      <c r="C175" s="7" t="s">
        <v>274</v>
      </c>
      <c r="D175" s="7" t="s">
        <v>275</v>
      </c>
    </row>
    <row r="176" spans="1:4" x14ac:dyDescent="0.25">
      <c r="A176" s="3">
        <v>1</v>
      </c>
      <c r="B176" s="7" t="s">
        <v>485</v>
      </c>
      <c r="C176" s="7" t="s">
        <v>376</v>
      </c>
      <c r="D176" s="7" t="s">
        <v>253</v>
      </c>
    </row>
    <row r="177" spans="1:4" x14ac:dyDescent="0.25">
      <c r="A177" s="3">
        <v>1</v>
      </c>
      <c r="B177" s="7" t="s">
        <v>378</v>
      </c>
      <c r="C177" s="7" t="s">
        <v>195</v>
      </c>
      <c r="D177" s="7" t="s">
        <v>189</v>
      </c>
    </row>
    <row r="178" spans="1:4" x14ac:dyDescent="0.25">
      <c r="A178" s="3">
        <v>1</v>
      </c>
      <c r="B178" s="7" t="s">
        <v>379</v>
      </c>
      <c r="C178" s="7" t="s">
        <v>255</v>
      </c>
      <c r="D178" s="7" t="s">
        <v>250</v>
      </c>
    </row>
    <row r="179" spans="1:4" x14ac:dyDescent="0.25">
      <c r="A179" s="3">
        <v>1</v>
      </c>
      <c r="B179" s="7" t="s">
        <v>381</v>
      </c>
      <c r="C179" s="7" t="s">
        <v>391</v>
      </c>
      <c r="D179" s="7" t="s">
        <v>255</v>
      </c>
    </row>
    <row r="180" spans="1:4" x14ac:dyDescent="0.25">
      <c r="A180" s="3">
        <v>1</v>
      </c>
      <c r="B180" s="7" t="s">
        <v>486</v>
      </c>
      <c r="C180" s="7" t="s">
        <v>250</v>
      </c>
      <c r="D180" s="7" t="s">
        <v>487</v>
      </c>
    </row>
    <row r="181" spans="1:4" x14ac:dyDescent="0.25">
      <c r="A181" s="3">
        <v>1</v>
      </c>
      <c r="B181" s="7" t="s">
        <v>353</v>
      </c>
      <c r="C181" s="7" t="s">
        <v>301</v>
      </c>
      <c r="D181" s="7" t="s">
        <v>195</v>
      </c>
    </row>
    <row r="182" spans="1:4" x14ac:dyDescent="0.25">
      <c r="A182" s="3">
        <v>1</v>
      </c>
      <c r="B182" s="7" t="s">
        <v>354</v>
      </c>
      <c r="C182" s="7" t="s">
        <v>190</v>
      </c>
      <c r="D182" s="7" t="s">
        <v>210</v>
      </c>
    </row>
    <row r="183" spans="1:4" x14ac:dyDescent="0.25">
      <c r="A183" s="3">
        <v>1</v>
      </c>
      <c r="B183" s="7" t="s">
        <v>442</v>
      </c>
      <c r="C183" s="7" t="s">
        <v>268</v>
      </c>
      <c r="D183" s="7" t="s">
        <v>295</v>
      </c>
    </row>
    <row r="184" spans="1:4" x14ac:dyDescent="0.25">
      <c r="A184" s="3">
        <v>1</v>
      </c>
      <c r="B184" s="7" t="s">
        <v>357</v>
      </c>
      <c r="C184" s="7" t="s">
        <v>488</v>
      </c>
      <c r="D184" s="7" t="s">
        <v>311</v>
      </c>
    </row>
    <row r="185" spans="1:4" x14ac:dyDescent="0.25">
      <c r="A185" s="3">
        <v>1</v>
      </c>
      <c r="B185" s="7" t="s">
        <v>439</v>
      </c>
      <c r="C185" s="7" t="s">
        <v>202</v>
      </c>
      <c r="D185" s="7" t="s">
        <v>367</v>
      </c>
    </row>
    <row r="186" spans="1:4" x14ac:dyDescent="0.25">
      <c r="A186" s="3">
        <v>1</v>
      </c>
      <c r="B186" s="7" t="s">
        <v>358</v>
      </c>
      <c r="C186" s="7" t="s">
        <v>241</v>
      </c>
      <c r="D186" s="7" t="s">
        <v>359</v>
      </c>
    </row>
    <row r="187" spans="1:4" x14ac:dyDescent="0.25">
      <c r="A187" s="3">
        <v>1</v>
      </c>
      <c r="B187" s="7" t="s">
        <v>299</v>
      </c>
      <c r="C187" s="7" t="s">
        <v>335</v>
      </c>
      <c r="D187" s="7" t="s">
        <v>301</v>
      </c>
    </row>
    <row r="188" spans="1:4" x14ac:dyDescent="0.25">
      <c r="A188" s="3">
        <v>1</v>
      </c>
      <c r="B188" s="7" t="s">
        <v>290</v>
      </c>
      <c r="C188" s="7" t="s">
        <v>237</v>
      </c>
      <c r="D188" s="7" t="s">
        <v>183</v>
      </c>
    </row>
    <row r="189" spans="1:4" x14ac:dyDescent="0.25">
      <c r="A189" s="3">
        <v>1</v>
      </c>
      <c r="B189" s="7" t="s">
        <v>207</v>
      </c>
      <c r="C189" s="7" t="s">
        <v>208</v>
      </c>
      <c r="D189" s="7" t="s">
        <v>209</v>
      </c>
    </row>
    <row r="190" spans="1:4" x14ac:dyDescent="0.25">
      <c r="A190" s="3">
        <v>1</v>
      </c>
      <c r="B190" s="7" t="s">
        <v>360</v>
      </c>
      <c r="C190" s="7" t="s">
        <v>391</v>
      </c>
      <c r="D190" s="7"/>
    </row>
    <row r="191" spans="1:4" x14ac:dyDescent="0.25">
      <c r="A191" s="3">
        <v>1</v>
      </c>
      <c r="B191" s="7" t="s">
        <v>489</v>
      </c>
      <c r="C191" s="7" t="s">
        <v>391</v>
      </c>
      <c r="D191" s="7" t="s">
        <v>195</v>
      </c>
    </row>
    <row r="192" spans="1:4" x14ac:dyDescent="0.25">
      <c r="A192" s="3">
        <v>1</v>
      </c>
      <c r="B192" s="7" t="s">
        <v>490</v>
      </c>
      <c r="C192" s="7" t="s">
        <v>377</v>
      </c>
      <c r="D192" s="7" t="s">
        <v>205</v>
      </c>
    </row>
    <row r="193" spans="1:4" x14ac:dyDescent="0.25">
      <c r="A193" s="3">
        <v>1</v>
      </c>
      <c r="B193" s="7" t="s">
        <v>491</v>
      </c>
      <c r="C193" s="7" t="s">
        <v>227</v>
      </c>
      <c r="D193" s="7" t="s">
        <v>361</v>
      </c>
    </row>
    <row r="194" spans="1:4" x14ac:dyDescent="0.25">
      <c r="A194" s="3">
        <v>1</v>
      </c>
      <c r="B194" s="7" t="s">
        <v>362</v>
      </c>
      <c r="C194" s="7" t="s">
        <v>492</v>
      </c>
      <c r="D194" s="7" t="s">
        <v>328</v>
      </c>
    </row>
    <row r="195" spans="1:4" x14ac:dyDescent="0.25">
      <c r="A195" s="3">
        <v>1</v>
      </c>
      <c r="B195" s="7" t="s">
        <v>493</v>
      </c>
      <c r="C195" s="7" t="s">
        <v>363</v>
      </c>
      <c r="D195" s="7" t="s">
        <v>239</v>
      </c>
    </row>
    <row r="196" spans="1:4" x14ac:dyDescent="0.25">
      <c r="A196" s="3">
        <v>1</v>
      </c>
      <c r="B196" s="7" t="s">
        <v>439</v>
      </c>
      <c r="C196" s="7" t="s">
        <v>364</v>
      </c>
      <c r="D196" s="7" t="s">
        <v>239</v>
      </c>
    </row>
    <row r="197" spans="1:4" x14ac:dyDescent="0.25">
      <c r="A197" s="3">
        <v>1</v>
      </c>
      <c r="B197" s="7" t="s">
        <v>365</v>
      </c>
      <c r="C197" s="7" t="s">
        <v>183</v>
      </c>
      <c r="D197" s="7" t="s">
        <v>328</v>
      </c>
    </row>
    <row r="198" spans="1:4" x14ac:dyDescent="0.25">
      <c r="A198" s="3">
        <v>1</v>
      </c>
      <c r="B198" s="7" t="s">
        <v>494</v>
      </c>
      <c r="C198" s="7" t="s">
        <v>391</v>
      </c>
      <c r="D198" s="7" t="s">
        <v>247</v>
      </c>
    </row>
    <row r="199" spans="1:4" x14ac:dyDescent="0.25">
      <c r="A199" s="3">
        <v>1</v>
      </c>
      <c r="B199" s="7" t="s">
        <v>374</v>
      </c>
      <c r="C199" s="7" t="s">
        <v>183</v>
      </c>
      <c r="D199" s="7" t="s">
        <v>244</v>
      </c>
    </row>
    <row r="200" spans="1:4" x14ac:dyDescent="0.25">
      <c r="A200" s="3">
        <v>1</v>
      </c>
      <c r="B200" s="7" t="s">
        <v>495</v>
      </c>
      <c r="C200" s="7" t="s">
        <v>377</v>
      </c>
      <c r="D200" s="7" t="s">
        <v>205</v>
      </c>
    </row>
    <row r="201" spans="1:4" x14ac:dyDescent="0.25">
      <c r="A201" s="3">
        <v>1</v>
      </c>
      <c r="B201" s="7" t="s">
        <v>366</v>
      </c>
      <c r="C201" s="7" t="s">
        <v>367</v>
      </c>
      <c r="D201" s="7" t="s">
        <v>368</v>
      </c>
    </row>
    <row r="202" spans="1:4" x14ac:dyDescent="0.25">
      <c r="A202" s="3">
        <v>1</v>
      </c>
      <c r="B202" s="7" t="s">
        <v>443</v>
      </c>
      <c r="C202" s="7" t="s">
        <v>363</v>
      </c>
      <c r="D202" s="7" t="s">
        <v>239</v>
      </c>
    </row>
    <row r="203" spans="1:4" x14ac:dyDescent="0.25">
      <c r="A203" s="3">
        <v>1</v>
      </c>
      <c r="B203" s="7" t="s">
        <v>360</v>
      </c>
      <c r="C203" s="7" t="s">
        <v>201</v>
      </c>
      <c r="D203" s="7" t="s">
        <v>369</v>
      </c>
    </row>
    <row r="204" spans="1:4" x14ac:dyDescent="0.25">
      <c r="A204" s="3">
        <v>1</v>
      </c>
      <c r="B204" s="7" t="s">
        <v>370</v>
      </c>
      <c r="C204" s="7" t="s">
        <v>195</v>
      </c>
      <c r="D204" s="7" t="s">
        <v>371</v>
      </c>
    </row>
    <row r="205" spans="1:4" x14ac:dyDescent="0.25">
      <c r="A205" s="3">
        <v>1</v>
      </c>
      <c r="B205" s="7" t="s">
        <v>372</v>
      </c>
      <c r="C205" s="7" t="s">
        <v>195</v>
      </c>
      <c r="D205" s="7" t="s">
        <v>373</v>
      </c>
    </row>
    <row r="206" spans="1:4" x14ac:dyDescent="0.25">
      <c r="A206" s="3">
        <v>1</v>
      </c>
      <c r="B206" s="7" t="s">
        <v>496</v>
      </c>
      <c r="C206" s="7" t="s">
        <v>391</v>
      </c>
      <c r="D206" s="7" t="s">
        <v>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498</v>
      </c>
      <c r="C4" t="s">
        <v>340</v>
      </c>
      <c r="D4" t="s">
        <v>199</v>
      </c>
      <c r="E4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2018-06-13T18:19:54Z</dcterms:created>
  <dcterms:modified xsi:type="dcterms:W3CDTF">2021-09-08T19:08:30Z</dcterms:modified>
</cp:coreProperties>
</file>