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2"/>
  <workbookPr/>
  <mc:AlternateContent xmlns:mc="http://schemas.openxmlformats.org/markup-compatibility/2006">
    <mc:Choice Requires="x15">
      <x15ac:absPath xmlns:x15ac="http://schemas.microsoft.com/office/spreadsheetml/2010/11/ac" url="/Users/yaniraflores/Desktop/MAC/es/1.1 TRANSPARENCIA ESTATAL/2021/9. SEPTIEMBRE /1. SEPTIEMBRE /XVII/"/>
    </mc:Choice>
  </mc:AlternateContent>
  <xr:revisionPtr revIDLastSave="0" documentId="13_ncr:1_{C05BA5E3-B59C-CA4A-9E79-A1E9D72CA037}" xr6:coauthVersionLast="47" xr6:coauthVersionMax="47" xr10:uidLastSave="{00000000-0000-0000-0000-000000000000}"/>
  <bookViews>
    <workbookView xWindow="0" yWindow="460" windowWidth="28800" windowHeight="16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Formatos'!$A$7:$S$156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<sst xmlns="http://schemas.openxmlformats.org/spreadsheetml/2006/main" count="2119" uniqueCount="605">
  <si>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</si>
  <si>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</si>
  <si>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</si>
  <si>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</si>
  <si>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</si>
  <si>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</si>
  <si>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</si>
  <si>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</si>
  <si>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</si>
  <si>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</si>
  <si>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</si>
  <si>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</si>
  <si>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</si>
  <si>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</si>
  <si>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</si>
  <si>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</si>
  <si>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</si>
  <si>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</si>
  <si>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</si>
  <si>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</si>
  <si>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</si>
  <si>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</si>
  <si>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</si>
  <si>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</si>
  <si>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</si>
  <si>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</si>
  <si>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</si>
  <si>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</si>
  <si>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</si>
  <si>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</si>
  <si>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</si>
  <si>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</si>
  <si>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</si>
  <si>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</si>
  <si>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</si>
  <si>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</si>
  <si>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</si>
  <si>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</si>
  <si>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</si>
  <si>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</si>
  <si>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</si>
  <si>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</si>
  <si>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</si>
  <si>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</si>
  <si>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</si>
  <si>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</si>
  <si>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</si>
  <si>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</si>
  <si>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</si>
  <si>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</si>
  <si>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</si>
  <si>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</si>
  <si>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</si>
  <si>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</si>
  <si>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</si>
  <si>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</si>
  <si>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</si>
  <si>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</si>
  <si>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</si>
  <si>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</si>
  <si>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</si>
  <si>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</si>
  <si>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</si>
  <si>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</si>
  <si>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</si>
  <si>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</si>
  <si>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</si>
  <si>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ACOSTA</t>
  </si>
  <si>
    <t>PARAMO</t>
  </si>
  <si>
    <t>DIRECCION ADMINISTRATIVA</t>
  </si>
  <si>
    <t>JEFE DE DEPARTAMENTO</t>
  </si>
  <si>
    <t>DIRECCION GENERAL</t>
  </si>
  <si>
    <t>GASTON</t>
  </si>
  <si>
    <t>MATA</t>
  </si>
  <si>
    <t>LUZ MARIA</t>
  </si>
  <si>
    <t>GALARZA</t>
  </si>
  <si>
    <t>MIRAMONTES</t>
  </si>
  <si>
    <t>DIANA EDITH</t>
  </si>
  <si>
    <t>GARCIA</t>
  </si>
  <si>
    <t>MARTINEZ</t>
  </si>
  <si>
    <t>ROSA LAURA</t>
  </si>
  <si>
    <t>GUERRERO</t>
  </si>
  <si>
    <t>ORTIZ</t>
  </si>
  <si>
    <t>HERNANDEZ</t>
  </si>
  <si>
    <t>DIRECTOR DE UNIDAD</t>
  </si>
  <si>
    <t>ALDO BULMARO</t>
  </si>
  <si>
    <t>HUERTA</t>
  </si>
  <si>
    <t>MONTERO</t>
  </si>
  <si>
    <t>RUBEN OMAR</t>
  </si>
  <si>
    <t>LARRAGA</t>
  </si>
  <si>
    <t>BENAVENTE</t>
  </si>
  <si>
    <t>MARIA IRMA</t>
  </si>
  <si>
    <t>NAJERA</t>
  </si>
  <si>
    <t>CHUA</t>
  </si>
  <si>
    <t>ANA PATRICIA</t>
  </si>
  <si>
    <t>PACHECO</t>
  </si>
  <si>
    <t>CARLOS</t>
  </si>
  <si>
    <t>PILLADO</t>
  </si>
  <si>
    <t>SIADE</t>
  </si>
  <si>
    <t>ANDRES</t>
  </si>
  <si>
    <t>SIFUENTES</t>
  </si>
  <si>
    <t>LARA</t>
  </si>
  <si>
    <t>ARTURO</t>
  </si>
  <si>
    <t>TELLO</t>
  </si>
  <si>
    <t>LOPEZ</t>
  </si>
  <si>
    <t>JESUS EDUARDO</t>
  </si>
  <si>
    <t>GONZALEZ</t>
  </si>
  <si>
    <t>PORTILLO</t>
  </si>
  <si>
    <t>DIRECTOR GENERAL</t>
  </si>
  <si>
    <t>OLIVARES</t>
  </si>
  <si>
    <t>MORALES</t>
  </si>
  <si>
    <t>JOSE GERARDO</t>
  </si>
  <si>
    <t>PALAU</t>
  </si>
  <si>
    <t>MEJIA</t>
  </si>
  <si>
    <t>MARTIN FRANCISCO JAVIER</t>
  </si>
  <si>
    <t>PUENTE</t>
  </si>
  <si>
    <t>VEGA</t>
  </si>
  <si>
    <t>JULIO DANIEL</t>
  </si>
  <si>
    <t>DOMINGUEZ</t>
  </si>
  <si>
    <t>DIRECTOR ADMINISTRATIVO</t>
  </si>
  <si>
    <t>CARLOS GERARDO</t>
  </si>
  <si>
    <t>OLVERA</t>
  </si>
  <si>
    <t>LABASTIDA</t>
  </si>
  <si>
    <t>LANDAVERDE</t>
  </si>
  <si>
    <t>FRANCISCA ESMERALDA</t>
  </si>
  <si>
    <t>GAYTÁN</t>
  </si>
  <si>
    <t>JUAN RAMIRO</t>
  </si>
  <si>
    <t>CUELLAR</t>
  </si>
  <si>
    <t>MARTÍNEZ</t>
  </si>
  <si>
    <t>LAURA AURELIA</t>
  </si>
  <si>
    <t>LISCANO</t>
  </si>
  <si>
    <t>LUIS ENRIQUE</t>
  </si>
  <si>
    <t>JEFE DE CAPACITACION</t>
  </si>
  <si>
    <t>MAURICIO</t>
  </si>
  <si>
    <t>AGUILAR</t>
  </si>
  <si>
    <t>GALICIA</t>
  </si>
  <si>
    <t>SUPERVISOR GENERAL</t>
  </si>
  <si>
    <t>NORA ELDA</t>
  </si>
  <si>
    <t>GALLARDO</t>
  </si>
  <si>
    <t>SECRETARIA DE APOYO</t>
  </si>
  <si>
    <t>JUDITH BERENICE</t>
  </si>
  <si>
    <t>AGUIÑAGA</t>
  </si>
  <si>
    <t>CADENA</t>
  </si>
  <si>
    <t>ASISTENTE DE SERVICIO Y MANTENIMIENTO</t>
  </si>
  <si>
    <t>ALMAZAN</t>
  </si>
  <si>
    <t>ANALISTA PROFESIONAL</t>
  </si>
  <si>
    <t>CARLOS ARMANDO</t>
  </si>
  <si>
    <t>ALONSO</t>
  </si>
  <si>
    <t>AGUNDIS</t>
  </si>
  <si>
    <t>TECNICO ESPECIALIZADO</t>
  </si>
  <si>
    <t>MIRELLA</t>
  </si>
  <si>
    <t>PEREZ</t>
  </si>
  <si>
    <t>TECNICO SUPERIOR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</si>
  <si>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</si>
  <si>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</si>
  <si>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</si>
  <si>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</si>
  <si>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</si>
  <si>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</si>
  <si>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</si>
  <si>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</si>
  <si>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</si>
  <si>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>JEFE DE VINCULACION</t>
  </si>
  <si>
    <t>MARTHA</t>
  </si>
  <si>
    <t>ARREDONDO</t>
  </si>
  <si>
    <t>COSTILLA</t>
  </si>
  <si>
    <t>TRABAJADORA SOCIAL</t>
  </si>
  <si>
    <t>MARCO ANTONIO</t>
  </si>
  <si>
    <t>ARVIZU</t>
  </si>
  <si>
    <t>VAZQUEZ</t>
  </si>
  <si>
    <t>XOCHITL</t>
  </si>
  <si>
    <t>BADILLO</t>
  </si>
  <si>
    <t>SANCHEZ</t>
  </si>
  <si>
    <t>PEDRO BUENAVENTURA</t>
  </si>
  <si>
    <t>BUENROSTRO</t>
  </si>
  <si>
    <t>CASTILLO</t>
  </si>
  <si>
    <t>MAYDA</t>
  </si>
  <si>
    <t>CALLES</t>
  </si>
  <si>
    <t>GOMEZ</t>
  </si>
  <si>
    <t>COMISIONADO</t>
  </si>
  <si>
    <t>JORGE ALBERTO</t>
  </si>
  <si>
    <t>CANCINO</t>
  </si>
  <si>
    <t>JUANA MARIA</t>
  </si>
  <si>
    <t>SONIA GUILLERMINA</t>
  </si>
  <si>
    <t>GUAJARDO</t>
  </si>
  <si>
    <t>JEFE DE OFICINA</t>
  </si>
  <si>
    <t>CRISTINA GUADALUPE</t>
  </si>
  <si>
    <t>CHAVEZ</t>
  </si>
  <si>
    <t>MEDINA</t>
  </si>
  <si>
    <t>HECTOR JESUS</t>
  </si>
  <si>
    <t>CLEMENTE</t>
  </si>
  <si>
    <t>FERNANDO</t>
  </si>
  <si>
    <t>EDGAR ANTONIO</t>
  </si>
  <si>
    <t>DE HARO</t>
  </si>
  <si>
    <t>REYNOSO</t>
  </si>
  <si>
    <t>KARINA</t>
  </si>
  <si>
    <t>DE JESUS</t>
  </si>
  <si>
    <t>LOREDO</t>
  </si>
  <si>
    <t>LAURO GERARDO</t>
  </si>
  <si>
    <t>ZANDY YANIRA GUADALUPE</t>
  </si>
  <si>
    <t>CORDOVA</t>
  </si>
  <si>
    <t>ERIC OSSIEL</t>
  </si>
  <si>
    <t>GALLEGOS</t>
  </si>
  <si>
    <t>AMAYA</t>
  </si>
  <si>
    <t>JOSE DAVID</t>
  </si>
  <si>
    <t>GAMEZ</t>
  </si>
  <si>
    <t>HEIDI ALESSY</t>
  </si>
  <si>
    <t>MELO</t>
  </si>
  <si>
    <t>CECILIA LUCIA</t>
  </si>
  <si>
    <t>FRANCISCO</t>
  </si>
  <si>
    <t>MEDRANO</t>
  </si>
  <si>
    <t>JUAN MANUEL</t>
  </si>
  <si>
    <t>GRIMALDO</t>
  </si>
  <si>
    <t>FLORES</t>
  </si>
  <si>
    <t>CRISPIN</t>
  </si>
  <si>
    <t>KARLA DEL ROCIO</t>
  </si>
  <si>
    <t>ROCHA</t>
  </si>
  <si>
    <t>MAYRA PATRICIA</t>
  </si>
  <si>
    <t>RODRIGUEZ</t>
  </si>
  <si>
    <t>JORGE</t>
  </si>
  <si>
    <t>LEIJA</t>
  </si>
  <si>
    <t>EDUARDO MARTIN</t>
  </si>
  <si>
    <t>LIMON</t>
  </si>
  <si>
    <t>MORIN</t>
  </si>
  <si>
    <t>RAYMUNDA</t>
  </si>
  <si>
    <t>BAHENA</t>
  </si>
  <si>
    <t>VICTOR MANUEL</t>
  </si>
  <si>
    <t>SONIA MONSERRAT</t>
  </si>
  <si>
    <t>ANI JEZLIA</t>
  </si>
  <si>
    <t>JUAN JESUS</t>
  </si>
  <si>
    <t>FELICITAS</t>
  </si>
  <si>
    <t>MELENDEZ</t>
  </si>
  <si>
    <t>MALDONADO</t>
  </si>
  <si>
    <t>MONCADA</t>
  </si>
  <si>
    <t>LUIS RODOLFO</t>
  </si>
  <si>
    <t>JOSE LUIS</t>
  </si>
  <si>
    <t>JORGE FRANCISCO</t>
  </si>
  <si>
    <t>MORENO</t>
  </si>
  <si>
    <t>IBARRA</t>
  </si>
  <si>
    <t>JOSE ARMANDO</t>
  </si>
  <si>
    <t>MARIA GRACIELA</t>
  </si>
  <si>
    <t>NAYA</t>
  </si>
  <si>
    <t>OMAR</t>
  </si>
  <si>
    <t>NERY</t>
  </si>
  <si>
    <t>JOSE</t>
  </si>
  <si>
    <t>NIETO</t>
  </si>
  <si>
    <t>RAUL</t>
  </si>
  <si>
    <t>MARIA GUADALUPE</t>
  </si>
  <si>
    <t>ARREGUIN</t>
  </si>
  <si>
    <t>ANA MARIA DE LOURDES</t>
  </si>
  <si>
    <t>CASTRO</t>
  </si>
  <si>
    <t>GUADALUPE</t>
  </si>
  <si>
    <t>PIERDANT</t>
  </si>
  <si>
    <t>LOZANO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</si>
  <si>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</si>
  <si>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</si>
  <si>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</si>
  <si>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</si>
  <si>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</si>
  <si>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</si>
  <si>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</si>
  <si>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</si>
  <si>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RANGEL</t>
  </si>
  <si>
    <t>CALVILLO</t>
  </si>
  <si>
    <t>EDNA IBETH</t>
  </si>
  <si>
    <t>REQUENA</t>
  </si>
  <si>
    <t>ZAPATA</t>
  </si>
  <si>
    <t>COORDINACION PROGRESO</t>
  </si>
  <si>
    <t>REYNA</t>
  </si>
  <si>
    <t>OLAYA MILAGROS</t>
  </si>
  <si>
    <t>RIVERA</t>
  </si>
  <si>
    <t>MACIAS</t>
  </si>
  <si>
    <t>ANTONIO</t>
  </si>
  <si>
    <t>OCEJO</t>
  </si>
  <si>
    <t>ROBLEDO</t>
  </si>
  <si>
    <t>ALICIA</t>
  </si>
  <si>
    <t>RUIZ</t>
  </si>
  <si>
    <t>ZAVALA</t>
  </si>
  <si>
    <t>TERESA DE JESUS</t>
  </si>
  <si>
    <t>SALAZAR</t>
  </si>
  <si>
    <t>TURRUBIARTES</t>
  </si>
  <si>
    <t>ABRAHAM</t>
  </si>
  <si>
    <t>RICARDO</t>
  </si>
  <si>
    <t>GAMA</t>
  </si>
  <si>
    <t>EVELYN</t>
  </si>
  <si>
    <t>MESHERN</t>
  </si>
  <si>
    <t>NORMA OFELIA</t>
  </si>
  <si>
    <t>ANYELA KARINA</t>
  </si>
  <si>
    <t>SANTOS</t>
  </si>
  <si>
    <t>VILLALON</t>
  </si>
  <si>
    <t>LUZ ELENA</t>
  </si>
  <si>
    <t>SILVA</t>
  </si>
  <si>
    <t>CRUZ</t>
  </si>
  <si>
    <t>JONATHAN EDUARDO</t>
  </si>
  <si>
    <t>ELISAMA BERENICE</t>
  </si>
  <si>
    <t>CEDILLO</t>
  </si>
  <si>
    <t>MATILDE</t>
  </si>
  <si>
    <t>VALDEZ</t>
  </si>
  <si>
    <t>GALVAN</t>
  </si>
  <si>
    <t>CARMEN JULIA</t>
  </si>
  <si>
    <t>NANCY OLIVIA</t>
  </si>
  <si>
    <t>ANA REBECA</t>
  </si>
  <si>
    <t>ZAMORA</t>
  </si>
  <si>
    <t>MIRIAM NAEM</t>
  </si>
  <si>
    <t>ZARATE</t>
  </si>
  <si>
    <t>RAMOS</t>
  </si>
  <si>
    <t>HECTOR MANUEL</t>
  </si>
  <si>
    <t>MA. ISABEL</t>
  </si>
  <si>
    <t>DIRECCIÓN GENERAL</t>
  </si>
  <si>
    <t>ANGELICA</t>
  </si>
  <si>
    <t>PORTES</t>
  </si>
  <si>
    <t>SECRETARIO EJECUTIVO C</t>
  </si>
  <si>
    <t>NANCY</t>
  </si>
  <si>
    <t>ALBERTO MARTIN</t>
  </si>
  <si>
    <t>ESTRADA</t>
  </si>
  <si>
    <t>SECRETARIO EJECUTIVO D</t>
  </si>
  <si>
    <t>GUTIERREZ</t>
  </si>
  <si>
    <t>ZURISADAI</t>
  </si>
  <si>
    <t>CONTRERAS</t>
  </si>
  <si>
    <t>MARTE</t>
  </si>
  <si>
    <t>POZOS</t>
  </si>
  <si>
    <t>SECRETARIA EJECUTIVA D</t>
  </si>
  <si>
    <t>GUARDA</t>
  </si>
  <si>
    <t>EDGAR IVÁN</t>
  </si>
  <si>
    <t>RAMIREZ</t>
  </si>
  <si>
    <t>ALFREDO</t>
  </si>
  <si>
    <t>OLMOS</t>
  </si>
  <si>
    <t>ANDREA DE LOS ANGELES</t>
  </si>
  <si>
    <t>JESUS</t>
  </si>
  <si>
    <t>CARDENAS</t>
  </si>
  <si>
    <t>PAOLA MONSERRAT</t>
  </si>
  <si>
    <t>JESÚS ERNESTO</t>
  </si>
  <si>
    <t>IZAR</t>
  </si>
  <si>
    <t>ILSE JOCELYN</t>
  </si>
  <si>
    <t>SOLORIO</t>
  </si>
  <si>
    <t>LÓPEZ</t>
  </si>
  <si>
    <t>ROSALINDA</t>
  </si>
  <si>
    <t>LLANAS</t>
  </si>
  <si>
    <t>GÁMEZ</t>
  </si>
  <si>
    <t>NORMA IRENE</t>
  </si>
  <si>
    <t>REYES</t>
  </si>
  <si>
    <t>DAGOBERTO</t>
  </si>
  <si>
    <t>VALENCIA</t>
  </si>
  <si>
    <t>ALICIA ARACELI</t>
  </si>
  <si>
    <t>ESPINOSA</t>
  </si>
  <si>
    <t>DEL ANGEL</t>
  </si>
  <si>
    <t>JUAREZ</t>
  </si>
  <si>
    <t>ALVARADO</t>
  </si>
  <si>
    <t>JOSE ALFREDO</t>
  </si>
  <si>
    <t>OROZCO</t>
  </si>
  <si>
    <t>LUNA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</si>
  <si>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</si>
  <si>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</si>
  <si>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</si>
  <si>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</si>
  <si>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</si>
  <si>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</si>
  <si>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</si>
  <si>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</si>
  <si>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</si>
  <si>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</si>
  <si>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</si>
  <si>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SECRETARIA EJECUTIVA B</t>
  </si>
  <si>
    <t>HUMBERTO</t>
  </si>
  <si>
    <t>ALVAREZ</t>
  </si>
  <si>
    <t>CIRIACO</t>
  </si>
  <si>
    <t>FELIX</t>
  </si>
  <si>
    <t>ELIDA</t>
  </si>
  <si>
    <t>CISNEROS</t>
  </si>
  <si>
    <t>RAFAEL</t>
  </si>
  <si>
    <t>VILLA</t>
  </si>
  <si>
    <t>SOTELO</t>
  </si>
  <si>
    <t>RUBEN</t>
  </si>
  <si>
    <t>CAZARES</t>
  </si>
  <si>
    <t>LEONARDO</t>
  </si>
  <si>
    <t>CORTINA</t>
  </si>
  <si>
    <t>IRENE GUADALUPE</t>
  </si>
  <si>
    <t>ESPARZA</t>
  </si>
  <si>
    <t>CASTAÑEDA</t>
  </si>
  <si>
    <t>ARNULFO IVÁN</t>
  </si>
  <si>
    <t>QUISTIÁN</t>
  </si>
  <si>
    <t>ARROYO</t>
  </si>
  <si>
    <t>ESTEFANA ALEJANDRA</t>
  </si>
  <si>
    <t>URBINA</t>
  </si>
  <si>
    <t>TOVAR</t>
  </si>
  <si>
    <t>ALFONSO</t>
  </si>
  <si>
    <t>CORONADO</t>
  </si>
  <si>
    <t>GRACIANO</t>
  </si>
  <si>
    <t>KARINA GUADALUPE</t>
  </si>
  <si>
    <t>HERRERA</t>
  </si>
  <si>
    <t>SÁNCHEZ</t>
  </si>
  <si>
    <t>LINDA ELOISA</t>
  </si>
  <si>
    <t>BARRERA</t>
  </si>
  <si>
    <t>27-ZA</t>
  </si>
  <si>
    <t xml:space="preserve"> LA INFORMACIÓN OBTENIDA EN LOS HIPERVÍNCULOS ES COMPLETAMENTE RESPONSABILIDAD DE CONTRALORIA GENERAL DEL ESTADO DE SAN LUIS POTOSÍ, PRORROGA DE  CAMBIOS POR EL ACUERDO https://slp.gob.mx/cge/Paginas/SLP-ACUERDO-CONTRALORIA-GENERAL-MODIFICA-PLAZO-DE-DECLARACIONES-.aspx </t>
  </si>
  <si>
    <t>21</t>
  </si>
  <si>
    <t>23</t>
  </si>
  <si>
    <t>27</t>
  </si>
  <si>
    <t>26</t>
  </si>
  <si>
    <t>24</t>
  </si>
  <si>
    <t>UNIDAD DE CAPACITACION HUEHUETLAN</t>
  </si>
  <si>
    <t>UNIDAD DE CAPACITACION MEXQUITIC</t>
  </si>
  <si>
    <t>UNIDAD DE CAPACITACION CD. DEL MAIZ</t>
  </si>
  <si>
    <t>UNIDAD DE CAPACITACION CATORCE</t>
  </si>
  <si>
    <t>AREA DIRECCION GENERAL</t>
  </si>
  <si>
    <t>AREA VINCULACION</t>
  </si>
  <si>
    <t>DIRECCION GENERAL  Administrativos</t>
  </si>
  <si>
    <t>UNIDAD DE CAPACITACION AXTLA</t>
  </si>
  <si>
    <t>AREA TECNICO ACADEMICA</t>
  </si>
  <si>
    <t>UNIDAD DE CAPACITACION RIO VERDE</t>
  </si>
  <si>
    <t>AREA CONTABILIDAD</t>
  </si>
  <si>
    <t>UNIDAD DE CAPACITACION SOLEDAD</t>
  </si>
  <si>
    <t>CENTRO DE DESARROLLO TOYOTA</t>
  </si>
  <si>
    <t>AREA TRANSPARENCIA</t>
  </si>
  <si>
    <t>UNIDAD DE CAPACITACION EBANO</t>
  </si>
  <si>
    <t>UNIDAD DE CAPACITACION SALINAS</t>
  </si>
  <si>
    <t>UNIDAD DE CAPACITACION MATLAPA</t>
  </si>
  <si>
    <t>UNIDAD DE CAPACITACION SAN LUIS</t>
  </si>
  <si>
    <t>AREA JURIDICO</t>
  </si>
  <si>
    <t>UNIDAD DE CAPACITACION CERRITOS</t>
  </si>
  <si>
    <t>AREA PLANEACION</t>
  </si>
  <si>
    <t>ACCIÓN MÓVIL CENTRO</t>
  </si>
  <si>
    <t>ADMIVO ESPECIALIZADO</t>
  </si>
  <si>
    <t>TRABAJADOR SOCIAL</t>
  </si>
  <si>
    <t>ESPECIALISTA EN TELEINFORMATIC</t>
  </si>
  <si>
    <t>SECRETARIO DE APOYO</t>
  </si>
  <si>
    <t>DIRECTOR DE VINCULACION</t>
  </si>
  <si>
    <t>DIRECTOR TECNICO ACADEMICO</t>
  </si>
  <si>
    <t>DIRECTOR DE PLANEACION</t>
  </si>
  <si>
    <t>PERLA JAZMIN DE LOURDES</t>
  </si>
  <si>
    <t>JESÚS</t>
  </si>
  <si>
    <t>ANA MARÍA</t>
  </si>
  <si>
    <t>ALEJANDRO</t>
  </si>
  <si>
    <t>ANTONIO DE JESÚS</t>
  </si>
  <si>
    <t>MARÍA EUGENIA</t>
  </si>
  <si>
    <t>JOHANA  XIMENA</t>
  </si>
  <si>
    <t>MARIA GABRIELA</t>
  </si>
  <si>
    <t>MARIA DE LOURDES</t>
  </si>
  <si>
    <t>MA. DODAY</t>
  </si>
  <si>
    <t>TRISTÁN</t>
  </si>
  <si>
    <t>INOCENCIO</t>
  </si>
  <si>
    <t>MARIN</t>
  </si>
  <si>
    <t>GARCIA PELAYO</t>
  </si>
  <si>
    <t>RAMÍREZ</t>
  </si>
  <si>
    <t>PÉREZ</t>
  </si>
  <si>
    <t>CÁRDENAS</t>
  </si>
  <si>
    <t>FRANCO</t>
  </si>
  <si>
    <t>IZQUIERDO</t>
  </si>
  <si>
    <t>MOLINAR</t>
  </si>
  <si>
    <t>PEÑA</t>
  </si>
  <si>
    <t>DIRECTORA DE UNIDAD</t>
  </si>
  <si>
    <t>GABRIELA</t>
  </si>
  <si>
    <t>GUZMAN</t>
  </si>
  <si>
    <t>GLORIA</t>
  </si>
  <si>
    <t>https://declaranet.slp.gob.mx/Helpers/ConsultaPublica.ashx?ED=2020&amp;SP=8106&amp;CS=1&amp;TD=2</t>
  </si>
  <si>
    <t>https://declaranet.slp.gob.mx/Helpers/ConsultaPublica.ashx?ED=2020&amp;SP=8093&amp;CS=1&amp;TD=2</t>
  </si>
  <si>
    <t>https://declaranet.slp.gob.mx/Helpers/ConsultaPublica.ashx?ED=2020&amp;SP=8087&amp;CS=1&amp;TD=2</t>
  </si>
  <si>
    <t>https://declaranet.slp.gob.mx/Helpers/ConsultaPublica.ashx?ED=2020&amp;SP=8069&amp;CS=1&amp;TD=2</t>
  </si>
  <si>
    <t>https://declaranet.slp.gob.mx/Helpers/ConsultaPublica.ashx?ED=2020&amp;SP=8045&amp;CS=1&amp;TD=2</t>
  </si>
  <si>
    <t>https://declaranet.slp.gob.mx/Helpers/ConsultaPublica.ashx?ED=2020&amp;SP=8026&amp;CS=1&amp;TD=2</t>
  </si>
  <si>
    <t>https://declaranet.slp.gob.mx/Helpers/ConsultaPublica.ashx?ED=2020&amp;SP=8017&amp;CS=1&amp;TD=2</t>
  </si>
  <si>
    <t>https://declaranet.slp.gob.mx/Helpers/ConsultaPublica.ashx?ED=2020&amp;SP=7989&amp;CS=1&amp;TD=2</t>
  </si>
  <si>
    <t>https://declaranet.slp.gob.mx/Helpers/ConsultaPublica.ashx?ED=2020&amp;SP=7958&amp;CS=1&amp;TD=2</t>
  </si>
  <si>
    <t>https://declaranet.slp.gob.mx/Helpers/ConsultaPublica.ashx?ED=2020&amp;SP=7953&amp;CS=1&amp;TD=2</t>
  </si>
  <si>
    <t>https://declaranet.slp.gob.mx/Helpers/ConsultaPublica.ashx?ED=2020&amp;SP=7944&amp;CS=1&amp;TD=2</t>
  </si>
  <si>
    <t>https://declaranet.slp.gob.mx/Helpers/ConsultaPublica.ashx?ED=2020&amp;SP=8107&amp;CS=1&amp;TD=2</t>
  </si>
  <si>
    <t>https://declaranet.slp.gob.mx/Helpers/ConsultaPublica.ashx?ED=2020&amp;SP=8083&amp;CS=1&amp;TD=2</t>
  </si>
  <si>
    <t>https://declaranet.slp.gob.mx/Helpers/ConsultaPublica.ashx?ED=2020&amp;SP=8084&amp;CS=1&amp;TD=2</t>
  </si>
  <si>
    <t>https://declaranet.slp.gob.mx/Helpers/ConsultaPublica.ashx?ED=2020&amp;SP=8071&amp;CS=1&amp;TD=2</t>
  </si>
  <si>
    <t>https://declaranet.slp.gob.mx/Helpers/ConsultaPublica.ashx?ED=2020&amp;SP=8064&amp;CS=1&amp;TD=2</t>
  </si>
  <si>
    <t>https://declaranet.slp.gob.mx/Helpers/ConsultaPublica.ashx?ED=2020&amp;SP=8052&amp;CS=1&amp;TD=2</t>
  </si>
  <si>
    <t>https://declaranet.slp.gob.mx/Helpers/ConsultaPublica.ashx?ED=2020&amp;SP=8006&amp;CS=1&amp;TD=2</t>
  </si>
  <si>
    <t>https://declaranet.slp.gob.mx/Helpers/ConsultaPublica.ashx?ED=2020&amp;SP=7976&amp;CS=1&amp;TD=2</t>
  </si>
  <si>
    <t>https://declaranet.slp.gob.mx/Helpers/ConsultaPublica.ashx?ED=2020&amp;SP=8105&amp;CS=1&amp;TD=2</t>
  </si>
  <si>
    <t>https://declaranet.slp.gob.mx/Helpers/ConsultaPublica.ashx?ED=2020&amp;SP=8096&amp;CS=1&amp;TD=2</t>
  </si>
  <si>
    <t>https://declaranet.slp.gob.mx/Helpers/ConsultaPublica.ashx?ED=2020&amp;SP=8066&amp;CS=1&amp;TD=2</t>
  </si>
  <si>
    <t>https://declaranet.slp.gob.mx/Helpers/ConsultaPublica.ashx?ED=2020&amp;SP=8035&amp;CS=1&amp;TD=2</t>
  </si>
  <si>
    <t>https://declaranet.slp.gob.mx/Helpers/ConsultaPublica.ashx?ED=2020&amp;SP=8034&amp;CS=1&amp;TD=2</t>
  </si>
  <si>
    <t>https://declaranet.slp.gob.mx/Helpers/ConsultaPublica.ashx?ED=2020&amp;SP=7967&amp;CS=1&amp;TD=2</t>
  </si>
  <si>
    <t>https://declaranet.slp.gob.mx/Helpers/ConsultaPublica.ashx?ED=2020&amp;SP=8094&amp;CS=1&amp;TD=2</t>
  </si>
  <si>
    <t>https://declaranet.slp.gob.mx/Helpers/ConsultaPublica.ashx?ED=2020&amp;SP=8056&amp;CS=1&amp;TD=2</t>
  </si>
  <si>
    <t>https://declaranet.slp.gob.mx/Helpers/ConsultaPublica.ashx?ED=2020&amp;SP=7965&amp;CS=1&amp;TD=2</t>
  </si>
  <si>
    <t>https://declaranet.slp.gob.mx/Helpers/ConsultaPublica.ashx?ED=2020&amp;SP=7939&amp;CS=1&amp;TD=2</t>
  </si>
  <si>
    <t>https://declaranet.slp.gob.mx/Helpers/ConsultaPublica.ashx?ED=2020&amp;SP=8099&amp;CS=1&amp;TD=2</t>
  </si>
  <si>
    <t>https://declaranet.slp.gob.mx/Helpers/ConsultaPublica.ashx?ED=2020&amp;SP=8061&amp;CS=1&amp;TD=2</t>
  </si>
  <si>
    <t>https://declaranet.slp.gob.mx/Helpers/ConsultaPublica.ashx?ED=2020&amp;SP=8060&amp;CS=1&amp;TD=2</t>
  </si>
  <si>
    <t>https://declaranet.slp.gob.mx/Helpers/ConsultaPublica.ashx?ED=2020&amp;SP=8042&amp;CS=1&amp;TD=2</t>
  </si>
  <si>
    <t>https://declaranet.slp.gob.mx/Helpers/ConsultaPublica.ashx?ED=2020&amp;SP=7998&amp;CS=1&amp;TD=2</t>
  </si>
  <si>
    <t>https://declaranet.slp.gob.mx/Helpers/ConsultaPublica.ashx?ED=2020&amp;SP=7996&amp;CS=1&amp;TD=2</t>
  </si>
  <si>
    <t>https://declaranet.slp.gob.mx/Helpers/ConsultaPublica.ashx?ED=2020&amp;SP=4985&amp;CS=2&amp;TD=2</t>
  </si>
  <si>
    <t>https://declaranet.slp.gob.mx/Helpers/ConsultaPublica.ashx?ED=2020&amp;SP=7969&amp;CS=1&amp;TD=2</t>
  </si>
  <si>
    <t>https://declaranet.slp.gob.mx/Helpers/ConsultaPublica.ashx?ED=2020&amp;SP=7961&amp;CS=1&amp;TD=2</t>
  </si>
  <si>
    <t>https://declaranet.slp.gob.mx/Helpers/ConsultaPublica.ashx?ED=2020&amp;SP=8067&amp;CS=1&amp;TD=2</t>
  </si>
  <si>
    <t>https://declaranet.slp.gob.mx/Helpers/ConsultaPublica.ashx?ED=2020&amp;SP=7993&amp;CS=1&amp;TD=2</t>
  </si>
  <si>
    <t>https://declaranet.slp.gob.mx/Helpers/ConsultaPublica.ashx?ED=2020&amp;SP=7970&amp;CS=1&amp;TD=2</t>
  </si>
  <si>
    <t>https://declaranet.slp.gob.mx/Helpers/ConsultaPublica.ashx?ED=2020&amp;SP=8103&amp;CS=1&amp;TD=2</t>
  </si>
  <si>
    <t>https://declaranet.slp.gob.mx/Helpers/ConsultaPublica.ashx?ED=2020&amp;SP=8104&amp;CS=1&amp;TD=2</t>
  </si>
  <si>
    <t>https://declaranet.slp.gob.mx/Helpers/ConsultaPublica.ashx?ED=2020&amp;SP=8085&amp;CS=1&amp;TD=2</t>
  </si>
  <si>
    <t>https://declaranet.slp.gob.mx/Helpers/ConsultaPublica.ashx?ED=2020&amp;SP=8047&amp;CS=1&amp;TD=2</t>
  </si>
  <si>
    <t>https://declaranet.slp.gob.mx/Helpers/ConsultaPublica.ashx?ED=2020&amp;SP=8048&amp;CS=1&amp;TD=2</t>
  </si>
  <si>
    <t>https://declaranet.slp.gob.mx/Helpers/ConsultaPublica.ashx?ED=2020&amp;SP=8024&amp;CS=1&amp;TD=2</t>
  </si>
  <si>
    <t>https://declaranet.slp.gob.mx/Helpers/ConsultaPublica.ashx?ED=2020&amp;SP=8016&amp;CS=1&amp;TD=2</t>
  </si>
  <si>
    <t>https://declaranet.slp.gob.mx/Helpers/ConsultaPublica.ashx?ED=2020&amp;SP=8013&amp;CS=1&amp;TD=2</t>
  </si>
  <si>
    <t>https://declaranet.slp.gob.mx/Helpers/ConsultaPublica.ashx?ED=2020&amp;SP=8012&amp;CS=1&amp;TD=2</t>
  </si>
  <si>
    <t>https://declaranet.slp.gob.mx/Helpers/ConsultaPublica.ashx?ED=2020&amp;SP=16074&amp;CS=1&amp;TD=2</t>
  </si>
  <si>
    <t>https://declaranet.slp.gob.mx/Helpers/ConsultaPublica.ashx?ED=2020&amp;SP=7942&amp;CS=1&amp;TD=2</t>
  </si>
  <si>
    <t>https://declaranet.slp.gob.mx/Helpers/ConsultaPublica.ashx?ED=2020&amp;SP=7956&amp;CS=1&amp;TD=2</t>
  </si>
  <si>
    <t>https://declaranet.slp.gob.mx/Helpers/ConsultaPublica.ashx?ED=2020&amp;SP=8082&amp;CS=1&amp;TD=2</t>
  </si>
  <si>
    <t>https://declaranet.slp.gob.mx/Helpers/ConsultaPublica.ashx?ED=2020&amp;SP=8065&amp;CS=1&amp;TD=2</t>
  </si>
  <si>
    <t>https://declaranet.slp.gob.mx/Helpers/ConsultaPublica.ashx?ED=2020&amp;SP=8057&amp;CS=1&amp;TD=2</t>
  </si>
  <si>
    <t>https://declaranet.slp.gob.mx/Helpers/ConsultaPublica.ashx?ED=2020&amp;SP=8043&amp;CS=1&amp;TD=2</t>
  </si>
  <si>
    <t>https://declaranet.slp.gob.mx/Helpers/ConsultaPublica.ashx?ED=2020&amp;SP=8028&amp;CS=1&amp;TD=2</t>
  </si>
  <si>
    <t>https://declaranet.slp.gob.mx/Helpers/ConsultaPublica.ashx?ED=2020&amp;SP=7994&amp;CS=1&amp;TD=2</t>
  </si>
  <si>
    <t>https://declaranet.slp.gob.mx/Helpers/ConsultaPublica.ashx?ED=2020&amp;SP=7988&amp;CS=1&amp;TD=2</t>
  </si>
  <si>
    <t>https://declaranet.slp.gob.mx/Helpers/ConsultaPublica.ashx?ED=2020&amp;SP=8090&amp;CS=1&amp;TD=2</t>
  </si>
  <si>
    <t>https://declaranet.slp.gob.mx/Helpers/ConsultaPublica.ashx?ED=2020&amp;SP=8058&amp;CS=1&amp;TD=2</t>
  </si>
  <si>
    <t>https://declaranet.slp.gob.mx/Helpers/ConsultaPublica.ashx?ED=2020&amp;SP=8025&amp;CS=1&amp;TD=2</t>
  </si>
  <si>
    <t>https://declaranet.slp.gob.mx/Helpers/ConsultaPublica.ashx?ED=2020&amp;SP=8014&amp;CS=1&amp;TD=2</t>
  </si>
  <si>
    <t>https://declaranet.slp.gob.mx/Helpers/ConsultaPublica.ashx?ED=2020&amp;SP=7929&amp;CS=1&amp;TD=2</t>
  </si>
  <si>
    <t>https://declaranet.slp.gob.mx/Helpers/ConsultaPublica.ashx?ED=2020&amp;SP=7928&amp;CS=1&amp;TD=2</t>
  </si>
  <si>
    <t>https://declaranet.slp.gob.mx/Helpers/ConsultaPublica.ashx?ED=2020&amp;SP=8086&amp;CS=1&amp;TD=2</t>
  </si>
  <si>
    <t>https://declaranet.slp.gob.mx/Helpers/ConsultaPublica.ashx?ED=2020&amp;SP=8080&amp;CS=1&amp;TD=2</t>
  </si>
  <si>
    <t>https://declaranet.slp.gob.mx/Helpers/ConsultaPublica.ashx?ED=2020&amp;SP=7984&amp;CS=1&amp;TD=2</t>
  </si>
  <si>
    <t>https://declaranet.slp.gob.mx/Helpers/ConsultaPublica.ashx?ED=2020&amp;SP=7930&amp;CS=1&amp;TD=2</t>
  </si>
  <si>
    <t>https://declaranet.slp.gob.mx/Helpers/ConsultaPublica.ashx?ED=2020&amp;SP=8063&amp;CS=1&amp;TD=2</t>
  </si>
  <si>
    <t>https://declaranet.slp.gob.mx/Helpers/ConsultaPublica.ashx?ED=2020&amp;SP=8020&amp;CS=1&amp;TD=2</t>
  </si>
  <si>
    <t>https://declaranet.slp.gob.mx/Helpers/ConsultaPublica.ashx?ED=2020&amp;SP=7960&amp;CS=1&amp;TD=2</t>
  </si>
  <si>
    <t>https://declaranet.slp.gob.mx/Helpers/ConsultaPublica.ashx?ED=2020&amp;SP=7937&amp;CS=1&amp;TD=2</t>
  </si>
  <si>
    <t>https://declaranet.slp.gob.mx/Helpers/ConsultaPublica.ashx?ED=2020&amp;SP=8111&amp;CS=1&amp;TD=2</t>
  </si>
  <si>
    <t>https://declaranet.slp.gob.mx/Helpers/ConsultaPublica.ashx?ED=2020&amp;SP=8110&amp;CS=1&amp;TD=2</t>
  </si>
  <si>
    <t>https://declaranet.slp.gob.mx/Helpers/ConsultaPublica.ashx?ED=2020&amp;SP=8109&amp;CS=1&amp;TD=2</t>
  </si>
  <si>
    <t>https://declaranet.slp.gob.mx/Helpers/ConsultaPublica.ashx?ED=2020&amp;SP=8108&amp;CS=1&amp;TD=2</t>
  </si>
  <si>
    <t>https://declaranet.slp.gob.mx/Helpers/ConsultaPublica.ashx?ED=2020&amp;SP=8102&amp;CS=1&amp;TD=2</t>
  </si>
  <si>
    <t>https://declaranet.slp.gob.mx/Helpers/ConsultaPublica.ashx?ED=2020&amp;SP=8101&amp;CS=1&amp;TD=2</t>
  </si>
  <si>
    <t>https://declaranet.slp.gob.mx/Helpers/ConsultaPublica.ashx?ED=2020&amp;SP=8100&amp;CS=1&amp;TD=2</t>
  </si>
  <si>
    <t>https://declaranet.slp.gob.mx/Helpers/ConsultaPublica.ashx?ED=2020&amp;SP=8098&amp;CS=1&amp;TD=2</t>
  </si>
  <si>
    <t>https://declaranet.slp.gob.mx/Helpers/ConsultaPublica.ashx?ED=2020&amp;SP=8095&amp;CS=1&amp;TD=2</t>
  </si>
  <si>
    <t>https://declaranet.slp.gob.mx/Helpers/ConsultaPublica.ashx?ED=2020&amp;SP=8079&amp;CS=1&amp;TD=2</t>
  </si>
  <si>
    <t>https://declaranet.slp.gob.mx/Helpers/ConsultaPublica.ashx?ED=2020&amp;SP=8073&amp;CS=1&amp;TD=2</t>
  </si>
  <si>
    <t>https://declaranet.slp.gob.mx/Helpers/ConsultaPublica.ashx?ED=2020&amp;SP=8070&amp;CS=1&amp;TD=2</t>
  </si>
  <si>
    <t>https://declaranet.slp.gob.mx/Helpers/ConsultaPublica.ashx?ED=2020&amp;SP=8068&amp;CS=1&amp;TD=2</t>
  </si>
  <si>
    <t>https://declaranet.slp.gob.mx/Helpers/ConsultaPublica.ashx?ED=2020&amp;SP=8062&amp;CS=1&amp;TD=2</t>
  </si>
  <si>
    <t>https://declaranet.slp.gob.mx/Helpers/ConsultaPublica.ashx?ED=2020&amp;SP=8059&amp;CS=1&amp;TD=2</t>
  </si>
  <si>
    <t>https://declaranet.slp.gob.mx/Helpers/ConsultaPublica.ashx?ED=2020&amp;SP=8055&amp;CS=1&amp;TD=2</t>
  </si>
  <si>
    <t>https://declaranet.slp.gob.mx/Helpers/ConsultaPublica.ashx?ED=2020&amp;SP=8053&amp;CS=1&amp;TD=2</t>
  </si>
  <si>
    <t>https://declaranet.slp.gob.mx/Helpers/ConsultaPublica.ashx?ED=2020&amp;SP=8051&amp;CS=1&amp;TD=2</t>
  </si>
  <si>
    <t>https://declaranet.slp.gob.mx/Helpers/ConsultaPublica.ashx?ED=2020&amp;SP=8050&amp;CS=1&amp;TD=2</t>
  </si>
  <si>
    <t>https://declaranet.slp.gob.mx/Helpers/ConsultaPublica.ashx?ED=2020&amp;SP=8049&amp;CS=1&amp;TD=2</t>
  </si>
  <si>
    <t>https://declaranet.slp.gob.mx/Helpers/ConsultaPublica.ashx?ED=2020&amp;SP=8046&amp;CS=1&amp;TD=2</t>
  </si>
  <si>
    <t>https://declaranet.slp.gob.mx/Helpers/ConsultaPublica.ashx?ED=2020&amp;SP=8044&amp;CS=1&amp;TD=2</t>
  </si>
  <si>
    <t>https://declaranet.slp.gob.mx/Helpers/ConsultaPublica.ashx?ED=2020&amp;SP=8041&amp;CS=1&amp;TD=2</t>
  </si>
  <si>
    <t>https://declaranet.slp.gob.mx/Helpers/ConsultaPublica.ashx?ED=2020&amp;SP=8039&amp;CS=1&amp;TD=2</t>
  </si>
  <si>
    <t>https://declaranet.slp.gob.mx/Helpers/ConsultaPublica.ashx?ED=2020&amp;SP=8038&amp;CS=1&amp;TD=2</t>
  </si>
  <si>
    <t>https://declaranet.slp.gob.mx/Helpers/ConsultaPublica.ashx?ED=2020&amp;SP=8037&amp;CS=1&amp;TD=2</t>
  </si>
  <si>
    <t>https://declaranet.slp.gob.mx/Helpers/ConsultaPublica.ashx?ED=2020&amp;SP=8033&amp;CS=1&amp;TD=2</t>
  </si>
  <si>
    <t>https://declaranet.slp.gob.mx/Helpers/ConsultaPublica.ashx?ED=2020&amp;SP=8032&amp;CS=1&amp;TD=2</t>
  </si>
  <si>
    <t>https://declaranet.slp.gob.mx/Helpers/ConsultaPublica.ashx?ED=2020&amp;SP=8031&amp;CS=1&amp;TD=2</t>
  </si>
  <si>
    <t>https://declaranet.slp.gob.mx/Helpers/ConsultaPublica.ashx?ED=2020&amp;SP=8030&amp;CS=1&amp;TD=2</t>
  </si>
  <si>
    <t>https://declaranet.slp.gob.mx/Helpers/ConsultaPublica.ashx?ED=2020&amp;SP=8029&amp;CS=1&amp;TD=2</t>
  </si>
  <si>
    <t>https://declaranet.slp.gob.mx/Helpers/ConsultaPublica.ashx?ED=2020&amp;SP=8027&amp;CS=1&amp;TD=2</t>
  </si>
  <si>
    <t>https://declaranet.slp.gob.mx/Helpers/ConsultaPublica.ashx?ED=2020&amp;SP=8023&amp;CS=1&amp;TD=2</t>
  </si>
  <si>
    <t>https://declaranet.slp.gob.mx/Helpers/ConsultaPublica.ashx?ED=2020&amp;SP=8019&amp;CS=1&amp;TD=2</t>
  </si>
  <si>
    <t>https://declaranet.slp.gob.mx/Helpers/ConsultaPublica.ashx?ED=2020&amp;SP=8018&amp;CS=1&amp;TD=2</t>
  </si>
  <si>
    <t>https://declaranet.slp.gob.mx/Helpers/ConsultaPublica.ashx?ED=2020&amp;SP=8015&amp;CS=1&amp;TD=2</t>
  </si>
  <si>
    <t>https://declaranet.slp.gob.mx/Helpers/ConsultaPublica.ashx?ED=2020&amp;SP=8011&amp;CS=1&amp;TD=2</t>
  </si>
  <si>
    <t>https://declaranet.slp.gob.mx/Helpers/ConsultaPublica.ashx?ED=2020&amp;SP=8009&amp;CS=1&amp;TD=2</t>
  </si>
  <si>
    <t>https://declaranet.slp.gob.mx/Helpers/ConsultaPublica.ashx?ED=2020&amp;SP=8008&amp;CS=1&amp;TD=2</t>
  </si>
  <si>
    <t>https://declaranet.slp.gob.mx/Helpers/ConsultaPublica.ashx?ED=2020&amp;SP=8005&amp;CS=1&amp;TD=2</t>
  </si>
  <si>
    <t>https://declaranet.slp.gob.mx/Helpers/ConsultaPublica.ashx?ED=2020&amp;SP=8001&amp;CS=1&amp;TD=2</t>
  </si>
  <si>
    <t>https://declaranet.slp.gob.mx/Helpers/ConsultaPublica.ashx?ED=2020&amp;SP=8000&amp;CS=1&amp;TD=2</t>
  </si>
  <si>
    <t>https://declaranet.slp.gob.mx/Helpers/ConsultaPublica.ashx?ED=2020&amp;SP=7992&amp;CS=1&amp;TD=2</t>
  </si>
  <si>
    <t>https://declaranet.slp.gob.mx/Helpers/ConsultaPublica.ashx?ED=2020&amp;SP=7991&amp;CS=1&amp;TD=2</t>
  </si>
  <si>
    <t>https://declaranet.slp.gob.mx/Helpers/ConsultaPublica.ashx?ED=2020&amp;SP=7985&amp;CS=1&amp;TD=2</t>
  </si>
  <si>
    <t>https://declaranet.slp.gob.mx/Helpers/ConsultaPublica.ashx?ED=2020&amp;SP=7986&amp;CS=1&amp;TD=2</t>
  </si>
  <si>
    <t>https://declaranet.slp.gob.mx/Helpers/ConsultaPublica.ashx?ED=2020&amp;SP=7990&amp;CS=1&amp;TD=2</t>
  </si>
  <si>
    <t>https://declaranet.slp.gob.mx/Helpers/ConsultaPublica.ashx?ED=2020&amp;SP=7981&amp;CS=1&amp;TD=2</t>
  </si>
  <si>
    <t>https://declaranet.slp.gob.mx/Helpers/ConsultaPublica.ashx?ED=2020&amp;SP=7979&amp;CS=1&amp;TD=2</t>
  </si>
  <si>
    <t>https://declaranet.slp.gob.mx/Helpers/ConsultaPublica.ashx?ED=2020&amp;SP=7978&amp;CS=1&amp;TD=2</t>
  </si>
  <si>
    <t>https://declaranet.slp.gob.mx/Helpers/ConsultaPublica.ashx?ED=2020&amp;SP=7974&amp;CS=1&amp;TD=2</t>
  </si>
  <si>
    <t>https://declaranet.slp.gob.mx/Helpers/ConsultaPublica.ashx?ED=2020&amp;SP=7975&amp;CS=1&amp;TD=2</t>
  </si>
  <si>
    <t>https://declaranet.slp.gob.mx/Helpers/ConsultaPublica.ashx?ED=2020&amp;SP=7973&amp;CS=1&amp;TD=2</t>
  </si>
  <si>
    <t>https://declaranet.slp.gob.mx/Helpers/ConsultaPublica.ashx?ED=2020&amp;SP=7971&amp;CS=1&amp;TD=2</t>
  </si>
  <si>
    <t>https://declaranet.slp.gob.mx/Helpers/ConsultaPublica.ashx?ED=2020&amp;SP=7966&amp;CS=1&amp;TD=2</t>
  </si>
  <si>
    <t>https://declaranet.slp.gob.mx/Helpers/ConsultaPublica.ashx?ED=2020&amp;SP=7968&amp;CS=1&amp;TD=2</t>
  </si>
  <si>
    <t>https://declaranet.slp.gob.mx/Helpers/ConsultaPublica.ashx?ED=2020&amp;SP=7964&amp;CS=1&amp;TD=2</t>
  </si>
  <si>
    <t>https://declaranet.slp.gob.mx/Helpers/ConsultaPublica.ashx?ED=2020&amp;SP=7963&amp;CS=1&amp;TD=2</t>
  </si>
  <si>
    <t>https://declaranet.slp.gob.mx/Helpers/ConsultaPublica.ashx?ED=2020&amp;SP=7954&amp;CS=1&amp;TD=2</t>
  </si>
  <si>
    <t>https://declaranet.slp.gob.mx/Helpers/ConsultaPublica.ashx?ED=2020&amp;SP=7951&amp;CS=1&amp;TD=2</t>
  </si>
  <si>
    <t>https://declaranet.slp.gob.mx/Helpers/ConsultaPublica.ashx?ED=2020&amp;SP=7950&amp;CS=1&amp;TD=2</t>
  </si>
  <si>
    <t>https://declaranet.slp.gob.mx/Helpers/ConsultaPublica.ashx?ED=2020&amp;SP=7949&amp;CS=1&amp;TD=2</t>
  </si>
  <si>
    <t>https://declaranet.slp.gob.mx/Helpers/ConsultaPublica.ashx?ED=2020&amp;SP=7948&amp;CS=1&amp;TD=2</t>
  </si>
  <si>
    <t>https://declaranet.slp.gob.mx/Helpers/ConsultaPublica.ashx?ED=2020&amp;SP=7947&amp;CS=1&amp;TD=2</t>
  </si>
  <si>
    <t>https://declaranet.slp.gob.mx/Helpers/ConsultaPublica.ashx?ED=2020&amp;SP=7946&amp;CS=1&amp;TD=2</t>
  </si>
  <si>
    <t>https://declaranet.slp.gob.mx/Helpers/ConsultaPublica.ashx?ED=2020&amp;SP=7945&amp;CS=1&amp;TD=2</t>
  </si>
  <si>
    <t>https://declaranet.slp.gob.mx/Helpers/ConsultaPublica.ashx?ED=2020&amp;SP=7943&amp;CS=1&amp;TD=2</t>
  </si>
  <si>
    <t>https://declaranet.slp.gob.mx/Helpers/ConsultaPublica.ashx?ED=2020&amp;SP=7941&amp;CS=1&amp;TD=2</t>
  </si>
  <si>
    <t>https://declaranet.slp.gob.mx/Helpers/ConsultaPublica.ashx?ED=2020&amp;SP=7940&amp;CS=1&amp;TD=2</t>
  </si>
  <si>
    <t>https://declaranet.slp.gob.mx/Helpers/ConsultaPublica.ashx?ED=2020&amp;SP=7938&amp;CS=1&amp;TD=2</t>
  </si>
  <si>
    <t>https://declaranet.slp.gob.mx/Helpers/ConsultaPublica.ashx?ED=2020&amp;SP=7936&amp;CS=1&amp;TD=2</t>
  </si>
  <si>
    <t>https://declaranet.slp.gob.mx/Helpers/ConsultaPublica.ashx?ED=2020&amp;SP=7933&amp;CS=1&amp;TD=2</t>
  </si>
  <si>
    <t>https://declaranet.slp.gob.mx/Helpers/ConsultaPublica.ashx?ED=2020&amp;SP=7932&amp;CS=1&amp;TD=2</t>
  </si>
  <si>
    <t>https://declaranet.slp.gob.mx/Helpers/ConsultaPublica.ashx?ED=2020&amp;SP=7931&amp;CS=1&amp;TD=2</t>
  </si>
  <si>
    <t>MINERVA</t>
  </si>
  <si>
    <t>DIAZ</t>
  </si>
  <si>
    <t>https://declaranet.slp.gob.mx/Helpers/ConsultaPublica.ashx?ED=2020&amp;SP=16073&amp;CS=1&amp;TD=2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</si>
</sst>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Fill="1"/>
    <xf numFmtId="0" fontId="4" fillId="0" borderId="0" xfId="0" applyFont="1" applyFill="1"/>
    <xf numFmtId="0" fontId="0" fillId="0" borderId="0" xfId="0"/>
    <xf numFmtId="0" fontId="0" fillId="0" borderId="0" xfId="0" applyFont="1" applyFill="1" applyBorder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/>
    <xf numFmtId="14" fontId="0" fillId="0" borderId="0" xfId="0" applyNumberFormat="1" applyFont="1" applyFill="1" applyBorder="1" applyAlignment="1">
      <alignment horizontal="center" wrapText="1"/>
    </xf>
    <xf numFmtId="49" fontId="5" fillId="4" borderId="2" xfId="0" applyNumberFormat="1" applyFont="1" applyFill="1" applyBorder="1" applyAlignment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49" fontId="3" fillId="4" borderId="2" xfId="1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0&amp;SP=8000&amp;CS=1&amp;TD=2" TargetMode="External"/><Relationship Id="rId299" Type="http://schemas.openxmlformats.org/officeDocument/2006/relationships/hyperlink" Target="https://declaranet.slp.gob.mx/Helpers/ConsultaPublica.ashx?ED=2020&amp;SP=8106&amp;CS=1&amp;TD=2" TargetMode="External"/><Relationship Id="rId21" Type="http://schemas.openxmlformats.org/officeDocument/2006/relationships/hyperlink" Target="https://declaranet.slp.gob.mx/Helpers/ConsultaPublica.ashx?ED=2020&amp;SP=8096&amp;CS=1&amp;TD=2" TargetMode="External"/><Relationship Id="rId63" Type="http://schemas.openxmlformats.org/officeDocument/2006/relationships/hyperlink" Target="https://declaranet.slp.gob.mx/Helpers/ConsultaPublica.ashx?ED=2020&amp;SP=8058&amp;CS=1&amp;TD=2" TargetMode="External"/><Relationship Id="rId159" Type="http://schemas.openxmlformats.org/officeDocument/2006/relationships/hyperlink" Target="https://declaranet.slp.gob.mx/Helpers/ConsultaPublica.ashx?ED=2020&amp;SP=7953&amp;CS=1&amp;TD=2" TargetMode="External"/><Relationship Id="rId324" Type="http://schemas.openxmlformats.org/officeDocument/2006/relationships/hyperlink" Target="https://declaranet.slp.gob.mx/Helpers/ConsultaPublica.ashx?ED=2020&amp;SP=8094&amp;CS=1&amp;TD=2" TargetMode="External"/><Relationship Id="rId366" Type="http://schemas.openxmlformats.org/officeDocument/2006/relationships/hyperlink" Target="https://declaranet.slp.gob.mx/Helpers/ConsultaPublica.ashx?ED=2020&amp;SP=8086&amp;CS=1&amp;TD=2" TargetMode="External"/><Relationship Id="rId170" Type="http://schemas.openxmlformats.org/officeDocument/2006/relationships/hyperlink" Target="https://declaranet.slp.gob.mx/Helpers/ConsultaPublica.ashx?ED=2020&amp;SP=8096&amp;CS=1&amp;TD=2" TargetMode="External"/><Relationship Id="rId226" Type="http://schemas.openxmlformats.org/officeDocument/2006/relationships/hyperlink" Target="https://declaranet.slp.gob.mx/Helpers/ConsultaPublica.ashx?ED=2020&amp;SP=8110&amp;CS=1&amp;TD=2" TargetMode="External"/><Relationship Id="rId433" Type="http://schemas.openxmlformats.org/officeDocument/2006/relationships/hyperlink" Target="https://declaranet.slp.gob.mx/Helpers/ConsultaPublica.ashx?ED=2020&amp;SP=7951&amp;CS=1&amp;TD=2" TargetMode="External"/><Relationship Id="rId268" Type="http://schemas.openxmlformats.org/officeDocument/2006/relationships/hyperlink" Target="https://declaranet.slp.gob.mx/Helpers/ConsultaPublica.ashx?ED=2020&amp;SP=7991&amp;CS=1&amp;TD=2" TargetMode="External"/><Relationship Id="rId32" Type="http://schemas.openxmlformats.org/officeDocument/2006/relationships/hyperlink" Target="https://declaranet.slp.gob.mx/Helpers/ConsultaPublica.ashx?ED=2020&amp;SP=8060&amp;CS=1&amp;TD=2" TargetMode="External"/><Relationship Id="rId74" Type="http://schemas.openxmlformats.org/officeDocument/2006/relationships/hyperlink" Target="https://declaranet.slp.gob.mx/Helpers/ConsultaPublica.ashx?ED=2020&amp;SP=7960&amp;CS=1&amp;TD=2" TargetMode="External"/><Relationship Id="rId128" Type="http://schemas.openxmlformats.org/officeDocument/2006/relationships/hyperlink" Target="https://declaranet.slp.gob.mx/Helpers/ConsultaPublica.ashx?ED=2020&amp;SP=7971&amp;CS=1&amp;TD=2" TargetMode="External"/><Relationship Id="rId335" Type="http://schemas.openxmlformats.org/officeDocument/2006/relationships/hyperlink" Target="https://declaranet.slp.gob.mx/Helpers/ConsultaPublica.ashx?ED=2020&amp;SP=7969&amp;CS=1&amp;TD=2" TargetMode="External"/><Relationship Id="rId377" Type="http://schemas.openxmlformats.org/officeDocument/2006/relationships/hyperlink" Target="https://declaranet.slp.gob.mx/Helpers/ConsultaPublica.ashx?ED=2020&amp;SP=8108&amp;CS=1&amp;TD=2" TargetMode="External"/><Relationship Id="rId5" Type="http://schemas.openxmlformats.org/officeDocument/2006/relationships/hyperlink" Target="https://declaranet.slp.gob.mx/Helpers/ConsultaPublica.ashx?ED=2020&amp;SP=8045&amp;CS=1&amp;TD=2" TargetMode="External"/><Relationship Id="rId181" Type="http://schemas.openxmlformats.org/officeDocument/2006/relationships/hyperlink" Target="https://declaranet.slp.gob.mx/Helpers/ConsultaPublica.ashx?ED=2020&amp;SP=8060&amp;CS=1&amp;TD=2" TargetMode="External"/><Relationship Id="rId237" Type="http://schemas.openxmlformats.org/officeDocument/2006/relationships/hyperlink" Target="https://declaranet.slp.gob.mx/Helpers/ConsultaPublica.ashx?ED=2020&amp;SP=8068&amp;CS=1&amp;TD=2" TargetMode="External"/><Relationship Id="rId402" Type="http://schemas.openxmlformats.org/officeDocument/2006/relationships/hyperlink" Target="https://declaranet.slp.gob.mx/Helpers/ConsultaPublica.ashx?ED=2020&amp;SP=8031&amp;CS=1&amp;TD=2" TargetMode="External"/><Relationship Id="rId279" Type="http://schemas.openxmlformats.org/officeDocument/2006/relationships/hyperlink" Target="https://declaranet.slp.gob.mx/Helpers/ConsultaPublica.ashx?ED=2020&amp;SP=7966&amp;CS=1&amp;TD=2" TargetMode="External"/><Relationship Id="rId444" Type="http://schemas.openxmlformats.org/officeDocument/2006/relationships/hyperlink" Target="https://declaranet.slp.gob.mx/Helpers/ConsultaPublica.ashx?ED=2020&amp;SP=7936&amp;CS=1&amp;TD=2" TargetMode="External"/><Relationship Id="rId43" Type="http://schemas.openxmlformats.org/officeDocument/2006/relationships/hyperlink" Target="https://declaranet.slp.gob.mx/Helpers/ConsultaPublica.ashx?ED=2020&amp;SP=8104&amp;CS=1&amp;TD=2" TargetMode="External"/><Relationship Id="rId139" Type="http://schemas.openxmlformats.org/officeDocument/2006/relationships/hyperlink" Target="https://declaranet.slp.gob.mx/Helpers/ConsultaPublica.ashx?ED=2020&amp;SP=7948&amp;CS=1&amp;TD=2" TargetMode="External"/><Relationship Id="rId290" Type="http://schemas.openxmlformats.org/officeDocument/2006/relationships/hyperlink" Target="https://declaranet.slp.gob.mx/Helpers/ConsultaPublica.ashx?ED=2020&amp;SP=7945&amp;CS=1&amp;TD=2" TargetMode="External"/><Relationship Id="rId304" Type="http://schemas.openxmlformats.org/officeDocument/2006/relationships/hyperlink" Target="https://declaranet.slp.gob.mx/Helpers/ConsultaPublica.ashx?ED=2020&amp;SP=8026&amp;CS=1&amp;TD=2" TargetMode="External"/><Relationship Id="rId346" Type="http://schemas.openxmlformats.org/officeDocument/2006/relationships/hyperlink" Target="https://declaranet.slp.gob.mx/Helpers/ConsultaPublica.ashx?ED=2020&amp;SP=8024&amp;CS=1&amp;TD=2" TargetMode="External"/><Relationship Id="rId388" Type="http://schemas.openxmlformats.org/officeDocument/2006/relationships/hyperlink" Target="https://declaranet.slp.gob.mx/Helpers/ConsultaPublica.ashx?ED=2020&amp;SP=8059&amp;CS=1&amp;TD=2" TargetMode="External"/><Relationship Id="rId85" Type="http://schemas.openxmlformats.org/officeDocument/2006/relationships/hyperlink" Target="https://declaranet.slp.gob.mx/Helpers/ConsultaPublica.ashx?ED=2020&amp;SP=8079&amp;CS=1&amp;TD=2" TargetMode="External"/><Relationship Id="rId150" Type="http://schemas.openxmlformats.org/officeDocument/2006/relationships/hyperlink" Target="https://declaranet.slp.gob.mx/Helpers/ConsultaPublica.ashx?ED=2020&amp;SP=8106&amp;CS=1&amp;TD=2" TargetMode="External"/><Relationship Id="rId192" Type="http://schemas.openxmlformats.org/officeDocument/2006/relationships/hyperlink" Target="https://declaranet.slp.gob.mx/Helpers/ConsultaPublica.ashx?ED=2020&amp;SP=8104&amp;CS=1&amp;TD=2" TargetMode="External"/><Relationship Id="rId206" Type="http://schemas.openxmlformats.org/officeDocument/2006/relationships/hyperlink" Target="https://declaranet.slp.gob.mx/Helpers/ConsultaPublica.ashx?ED=2020&amp;SP=8057&amp;CS=1&amp;TD=2" TargetMode="External"/><Relationship Id="rId413" Type="http://schemas.openxmlformats.org/officeDocument/2006/relationships/hyperlink" Target="https://declaranet.slp.gob.mx/Helpers/ConsultaPublica.ashx?ED=2020&amp;SP=8005&amp;CS=1&amp;TD=2" TargetMode="External"/><Relationship Id="rId248" Type="http://schemas.openxmlformats.org/officeDocument/2006/relationships/hyperlink" Target="https://declaranet.slp.gob.mx/Helpers/ConsultaPublica.ashx?ED=2020&amp;SP=8039&amp;CS=1&amp;TD=2" TargetMode="External"/><Relationship Id="rId12" Type="http://schemas.openxmlformats.org/officeDocument/2006/relationships/hyperlink" Target="https://declaranet.slp.gob.mx/Helpers/ConsultaPublica.ashx?ED=2020&amp;SP=8107&amp;CS=1&amp;TD=2" TargetMode="External"/><Relationship Id="rId108" Type="http://schemas.openxmlformats.org/officeDocument/2006/relationships/hyperlink" Target="https://declaranet.slp.gob.mx/Helpers/ConsultaPublica.ashx?ED=2020&amp;SP=8023&amp;CS=1&amp;TD=2" TargetMode="External"/><Relationship Id="rId315" Type="http://schemas.openxmlformats.org/officeDocument/2006/relationships/hyperlink" Target="https://declaranet.slp.gob.mx/Helpers/ConsultaPublica.ashx?ED=2020&amp;SP=8052&amp;CS=1&amp;TD=2" TargetMode="External"/><Relationship Id="rId357" Type="http://schemas.openxmlformats.org/officeDocument/2006/relationships/hyperlink" Target="https://declaranet.slp.gob.mx/Helpers/ConsultaPublica.ashx?ED=2020&amp;SP=8028&amp;CS=1&amp;TD=2" TargetMode="External"/><Relationship Id="rId54" Type="http://schemas.openxmlformats.org/officeDocument/2006/relationships/hyperlink" Target="https://declaranet.slp.gob.mx/Helpers/ConsultaPublica.ashx?ED=2020&amp;SP=7956&amp;CS=1&amp;TD=2" TargetMode="External"/><Relationship Id="rId96" Type="http://schemas.openxmlformats.org/officeDocument/2006/relationships/hyperlink" Target="https://declaranet.slp.gob.mx/Helpers/ConsultaPublica.ashx?ED=2020&amp;SP=8046&amp;CS=1&amp;TD=2" TargetMode="External"/><Relationship Id="rId161" Type="http://schemas.openxmlformats.org/officeDocument/2006/relationships/hyperlink" Target="https://declaranet.slp.gob.mx/Helpers/ConsultaPublica.ashx?ED=2020&amp;SP=8107&amp;CS=1&amp;TD=2" TargetMode="External"/><Relationship Id="rId217" Type="http://schemas.openxmlformats.org/officeDocument/2006/relationships/hyperlink" Target="https://declaranet.slp.gob.mx/Helpers/ConsultaPublica.ashx?ED=2020&amp;SP=8086&amp;CS=1&amp;TD=2" TargetMode="External"/><Relationship Id="rId399" Type="http://schemas.openxmlformats.org/officeDocument/2006/relationships/hyperlink" Target="https://declaranet.slp.gob.mx/Helpers/ConsultaPublica.ashx?ED=2020&amp;SP=8038&amp;CS=1&amp;TD=2" TargetMode="External"/><Relationship Id="rId259" Type="http://schemas.openxmlformats.org/officeDocument/2006/relationships/hyperlink" Target="https://declaranet.slp.gob.mx/Helpers/ConsultaPublica.ashx?ED=2020&amp;SP=8018&amp;CS=1&amp;TD=2" TargetMode="External"/><Relationship Id="rId424" Type="http://schemas.openxmlformats.org/officeDocument/2006/relationships/hyperlink" Target="https://declaranet.slp.gob.mx/Helpers/ConsultaPublica.ashx?ED=2020&amp;SP=7974&amp;CS=1&amp;TD=2" TargetMode="External"/><Relationship Id="rId23" Type="http://schemas.openxmlformats.org/officeDocument/2006/relationships/hyperlink" Target="https://declaranet.slp.gob.mx/Helpers/ConsultaPublica.ashx?ED=2020&amp;SP=8035&amp;CS=1&amp;TD=2" TargetMode="External"/><Relationship Id="rId119" Type="http://schemas.openxmlformats.org/officeDocument/2006/relationships/hyperlink" Target="https://declaranet.slp.gob.mx/Helpers/ConsultaPublica.ashx?ED=2020&amp;SP=7991&amp;CS=1&amp;TD=2" TargetMode="External"/><Relationship Id="rId270" Type="http://schemas.openxmlformats.org/officeDocument/2006/relationships/hyperlink" Target="https://declaranet.slp.gob.mx/Helpers/ConsultaPublica.ashx?ED=2020&amp;SP=7986&amp;CS=1&amp;TD=2" TargetMode="External"/><Relationship Id="rId326" Type="http://schemas.openxmlformats.org/officeDocument/2006/relationships/hyperlink" Target="https://declaranet.slp.gob.mx/Helpers/ConsultaPublica.ashx?ED=2020&amp;SP=7965&amp;CS=1&amp;TD=2" TargetMode="External"/><Relationship Id="rId65" Type="http://schemas.openxmlformats.org/officeDocument/2006/relationships/hyperlink" Target="https://declaranet.slp.gob.mx/Helpers/ConsultaPublica.ashx?ED=2020&amp;SP=8014&amp;CS=1&amp;TD=2" TargetMode="External"/><Relationship Id="rId130" Type="http://schemas.openxmlformats.org/officeDocument/2006/relationships/hyperlink" Target="https://declaranet.slp.gob.mx/Helpers/ConsultaPublica.ashx?ED=2020&amp;SP=7966&amp;CS=1&amp;TD=2" TargetMode="External"/><Relationship Id="rId368" Type="http://schemas.openxmlformats.org/officeDocument/2006/relationships/hyperlink" Target="https://declaranet.slp.gob.mx/Helpers/ConsultaPublica.ashx?ED=2020&amp;SP=7984&amp;CS=1&amp;TD=2" TargetMode="External"/><Relationship Id="rId172" Type="http://schemas.openxmlformats.org/officeDocument/2006/relationships/hyperlink" Target="https://declaranet.slp.gob.mx/Helpers/ConsultaPublica.ashx?ED=2020&amp;SP=8035&amp;CS=1&amp;TD=2" TargetMode="External"/><Relationship Id="rId228" Type="http://schemas.openxmlformats.org/officeDocument/2006/relationships/hyperlink" Target="https://declaranet.slp.gob.mx/Helpers/ConsultaPublica.ashx?ED=2020&amp;SP=8109&amp;CS=1&amp;TD=2" TargetMode="External"/><Relationship Id="rId435" Type="http://schemas.openxmlformats.org/officeDocument/2006/relationships/hyperlink" Target="https://declaranet.slp.gob.mx/Helpers/ConsultaPublica.ashx?ED=2020&amp;SP=7949&amp;CS=1&amp;TD=2" TargetMode="External"/><Relationship Id="rId281" Type="http://schemas.openxmlformats.org/officeDocument/2006/relationships/hyperlink" Target="https://declaranet.slp.gob.mx/Helpers/ConsultaPublica.ashx?ED=2020&amp;SP=7964&amp;CS=1&amp;TD=2" TargetMode="External"/><Relationship Id="rId337" Type="http://schemas.openxmlformats.org/officeDocument/2006/relationships/hyperlink" Target="https://declaranet.slp.gob.mx/Helpers/ConsultaPublica.ashx?ED=2020&amp;SP=8067&amp;CS=1&amp;TD=2" TargetMode="External"/><Relationship Id="rId34" Type="http://schemas.openxmlformats.org/officeDocument/2006/relationships/hyperlink" Target="https://declaranet.slp.gob.mx/Helpers/ConsultaPublica.ashx?ED=2020&amp;SP=7998&amp;CS=1&amp;TD=2" TargetMode="External"/><Relationship Id="rId76" Type="http://schemas.openxmlformats.org/officeDocument/2006/relationships/hyperlink" Target="https://declaranet.slp.gob.mx/Helpers/ConsultaPublica.ashx?ED=2020&amp;SP=8111&amp;CS=1&amp;TD=2" TargetMode="External"/><Relationship Id="rId141" Type="http://schemas.openxmlformats.org/officeDocument/2006/relationships/hyperlink" Target="https://declaranet.slp.gob.mx/Helpers/ConsultaPublica.ashx?ED=2020&amp;SP=7945&amp;CS=1&amp;TD=2" TargetMode="External"/><Relationship Id="rId379" Type="http://schemas.openxmlformats.org/officeDocument/2006/relationships/hyperlink" Target="https://declaranet.slp.gob.mx/Helpers/ConsultaPublica.ashx?ED=2020&amp;SP=8101&amp;CS=1&amp;TD=2" TargetMode="External"/><Relationship Id="rId7" Type="http://schemas.openxmlformats.org/officeDocument/2006/relationships/hyperlink" Target="https://declaranet.slp.gob.mx/Helpers/ConsultaPublica.ashx?ED=2020&amp;SP=8017&amp;CS=1&amp;TD=2" TargetMode="External"/><Relationship Id="rId183" Type="http://schemas.openxmlformats.org/officeDocument/2006/relationships/hyperlink" Target="https://declaranet.slp.gob.mx/Helpers/ConsultaPublica.ashx?ED=2020&amp;SP=7998&amp;CS=1&amp;TD=2" TargetMode="External"/><Relationship Id="rId239" Type="http://schemas.openxmlformats.org/officeDocument/2006/relationships/hyperlink" Target="https://declaranet.slp.gob.mx/Helpers/ConsultaPublica.ashx?ED=2020&amp;SP=8059&amp;CS=1&amp;TD=2" TargetMode="External"/><Relationship Id="rId390" Type="http://schemas.openxmlformats.org/officeDocument/2006/relationships/hyperlink" Target="https://declaranet.slp.gob.mx/Helpers/ConsultaPublica.ashx?ED=2020&amp;SP=8053&amp;CS=1&amp;TD=2" TargetMode="External"/><Relationship Id="rId404" Type="http://schemas.openxmlformats.org/officeDocument/2006/relationships/hyperlink" Target="https://declaranet.slp.gob.mx/Helpers/ConsultaPublica.ashx?ED=2020&amp;SP=8029&amp;CS=1&amp;TD=2" TargetMode="External"/><Relationship Id="rId446" Type="http://schemas.openxmlformats.org/officeDocument/2006/relationships/hyperlink" Target="https://declaranet.slp.gob.mx/Helpers/ConsultaPublica.ashx?ED=2020&amp;SP=7932&amp;CS=1&amp;TD=2" TargetMode="External"/><Relationship Id="rId250" Type="http://schemas.openxmlformats.org/officeDocument/2006/relationships/hyperlink" Target="https://declaranet.slp.gob.mx/Helpers/ConsultaPublica.ashx?ED=2020&amp;SP=8037&amp;CS=1&amp;TD=2" TargetMode="External"/><Relationship Id="rId292" Type="http://schemas.openxmlformats.org/officeDocument/2006/relationships/hyperlink" Target="https://declaranet.slp.gob.mx/Helpers/ConsultaPublica.ashx?ED=2020&amp;SP=7941&amp;CS=1&amp;TD=2" TargetMode="External"/><Relationship Id="rId306" Type="http://schemas.openxmlformats.org/officeDocument/2006/relationships/hyperlink" Target="https://declaranet.slp.gob.mx/Helpers/ConsultaPublica.ashx?ED=2020&amp;SP=7989&amp;CS=1&amp;TD=2" TargetMode="External"/><Relationship Id="rId45" Type="http://schemas.openxmlformats.org/officeDocument/2006/relationships/hyperlink" Target="https://declaranet.slp.gob.mx/Helpers/ConsultaPublica.ashx?ED=2020&amp;SP=8047&amp;CS=1&amp;TD=2" TargetMode="External"/><Relationship Id="rId87" Type="http://schemas.openxmlformats.org/officeDocument/2006/relationships/hyperlink" Target="https://declaranet.slp.gob.mx/Helpers/ConsultaPublica.ashx?ED=2020&amp;SP=8070&amp;CS=1&amp;TD=2" TargetMode="External"/><Relationship Id="rId110" Type="http://schemas.openxmlformats.org/officeDocument/2006/relationships/hyperlink" Target="https://declaranet.slp.gob.mx/Helpers/ConsultaPublica.ashx?ED=2020&amp;SP=8018&amp;CS=1&amp;TD=2" TargetMode="External"/><Relationship Id="rId348" Type="http://schemas.openxmlformats.org/officeDocument/2006/relationships/hyperlink" Target="https://declaranet.slp.gob.mx/Helpers/ConsultaPublica.ashx?ED=2020&amp;SP=8012&amp;CS=1&amp;TD=2" TargetMode="External"/><Relationship Id="rId152" Type="http://schemas.openxmlformats.org/officeDocument/2006/relationships/hyperlink" Target="https://declaranet.slp.gob.mx/Helpers/ConsultaPublica.ashx?ED=2020&amp;SP=8087&amp;CS=1&amp;TD=2" TargetMode="External"/><Relationship Id="rId194" Type="http://schemas.openxmlformats.org/officeDocument/2006/relationships/hyperlink" Target="https://declaranet.slp.gob.mx/Helpers/ConsultaPublica.ashx?ED=2020&amp;SP=8047&amp;CS=1&amp;TD=2" TargetMode="External"/><Relationship Id="rId208" Type="http://schemas.openxmlformats.org/officeDocument/2006/relationships/hyperlink" Target="https://declaranet.slp.gob.mx/Helpers/ConsultaPublica.ashx?ED=2020&amp;SP=8028&amp;CS=1&amp;TD=2" TargetMode="External"/><Relationship Id="rId415" Type="http://schemas.openxmlformats.org/officeDocument/2006/relationships/hyperlink" Target="https://declaranet.slp.gob.mx/Helpers/ConsultaPublica.ashx?ED=2020&amp;SP=8000&amp;CS=1&amp;TD=2" TargetMode="External"/><Relationship Id="rId261" Type="http://schemas.openxmlformats.org/officeDocument/2006/relationships/hyperlink" Target="https://declaranet.slp.gob.mx/Helpers/ConsultaPublica.ashx?ED=2020&amp;SP=8011&amp;CS=1&amp;TD=2" TargetMode="External"/><Relationship Id="rId14" Type="http://schemas.openxmlformats.org/officeDocument/2006/relationships/hyperlink" Target="https://declaranet.slp.gob.mx/Helpers/ConsultaPublica.ashx?ED=2020&amp;SP=8084&amp;CS=1&amp;TD=2" TargetMode="External"/><Relationship Id="rId56" Type="http://schemas.openxmlformats.org/officeDocument/2006/relationships/hyperlink" Target="https://declaranet.slp.gob.mx/Helpers/ConsultaPublica.ashx?ED=2020&amp;SP=8065&amp;CS=1&amp;TD=2" TargetMode="External"/><Relationship Id="rId317" Type="http://schemas.openxmlformats.org/officeDocument/2006/relationships/hyperlink" Target="https://declaranet.slp.gob.mx/Helpers/ConsultaPublica.ashx?ED=2020&amp;SP=8105&amp;CS=1&amp;TD=2" TargetMode="External"/><Relationship Id="rId359" Type="http://schemas.openxmlformats.org/officeDocument/2006/relationships/hyperlink" Target="https://declaranet.slp.gob.mx/Helpers/ConsultaPublica.ashx?ED=2020&amp;SP=7988&amp;CS=1&amp;TD=2" TargetMode="External"/><Relationship Id="rId98" Type="http://schemas.openxmlformats.org/officeDocument/2006/relationships/hyperlink" Target="https://declaranet.slp.gob.mx/Helpers/ConsultaPublica.ashx?ED=2020&amp;SP=8041&amp;CS=1&amp;TD=2" TargetMode="External"/><Relationship Id="rId121" Type="http://schemas.openxmlformats.org/officeDocument/2006/relationships/hyperlink" Target="https://declaranet.slp.gob.mx/Helpers/ConsultaPublica.ashx?ED=2020&amp;SP=7986&amp;CS=1&amp;TD=2" TargetMode="External"/><Relationship Id="rId163" Type="http://schemas.openxmlformats.org/officeDocument/2006/relationships/hyperlink" Target="https://declaranet.slp.gob.mx/Helpers/ConsultaPublica.ashx?ED=2020&amp;SP=8084&amp;CS=1&amp;TD=2" TargetMode="External"/><Relationship Id="rId219" Type="http://schemas.openxmlformats.org/officeDocument/2006/relationships/hyperlink" Target="https://declaranet.slp.gob.mx/Helpers/ConsultaPublica.ashx?ED=2020&amp;SP=7984&amp;CS=1&amp;TD=2" TargetMode="External"/><Relationship Id="rId370" Type="http://schemas.openxmlformats.org/officeDocument/2006/relationships/hyperlink" Target="https://declaranet.slp.gob.mx/Helpers/ConsultaPublica.ashx?ED=2020&amp;SP=8063&amp;CS=1&amp;TD=2" TargetMode="External"/><Relationship Id="rId426" Type="http://schemas.openxmlformats.org/officeDocument/2006/relationships/hyperlink" Target="https://declaranet.slp.gob.mx/Helpers/ConsultaPublica.ashx?ED=2020&amp;SP=7971&amp;CS=1&amp;TD=2" TargetMode="External"/><Relationship Id="rId230" Type="http://schemas.openxmlformats.org/officeDocument/2006/relationships/hyperlink" Target="https://declaranet.slp.gob.mx/Helpers/ConsultaPublica.ashx?ED=2020&amp;SP=8101&amp;CS=1&amp;TD=2" TargetMode="External"/><Relationship Id="rId25" Type="http://schemas.openxmlformats.org/officeDocument/2006/relationships/hyperlink" Target="https://declaranet.slp.gob.mx/Helpers/ConsultaPublica.ashx?ED=2020&amp;SP=7967&amp;CS=1&amp;TD=2" TargetMode="External"/><Relationship Id="rId67" Type="http://schemas.openxmlformats.org/officeDocument/2006/relationships/hyperlink" Target="https://declaranet.slp.gob.mx/Helpers/ConsultaPublica.ashx?ED=2020&amp;SP=7928&amp;CS=1&amp;TD=2" TargetMode="External"/><Relationship Id="rId272" Type="http://schemas.openxmlformats.org/officeDocument/2006/relationships/hyperlink" Target="https://declaranet.slp.gob.mx/Helpers/ConsultaPublica.ashx?ED=2020&amp;SP=7981&amp;CS=1&amp;TD=2" TargetMode="External"/><Relationship Id="rId328" Type="http://schemas.openxmlformats.org/officeDocument/2006/relationships/hyperlink" Target="https://declaranet.slp.gob.mx/Helpers/ConsultaPublica.ashx?ED=2020&amp;SP=8099&amp;CS=1&amp;TD=2" TargetMode="External"/><Relationship Id="rId132" Type="http://schemas.openxmlformats.org/officeDocument/2006/relationships/hyperlink" Target="https://declaranet.slp.gob.mx/Helpers/ConsultaPublica.ashx?ED=2020&amp;SP=7964&amp;CS=1&amp;TD=2" TargetMode="External"/><Relationship Id="rId174" Type="http://schemas.openxmlformats.org/officeDocument/2006/relationships/hyperlink" Target="https://declaranet.slp.gob.mx/Helpers/ConsultaPublica.ashx?ED=2020&amp;SP=7967&amp;CS=1&amp;TD=2" TargetMode="External"/><Relationship Id="rId381" Type="http://schemas.openxmlformats.org/officeDocument/2006/relationships/hyperlink" Target="https://declaranet.slp.gob.mx/Helpers/ConsultaPublica.ashx?ED=2020&amp;SP=8100&amp;CS=1&amp;TD=2" TargetMode="External"/><Relationship Id="rId241" Type="http://schemas.openxmlformats.org/officeDocument/2006/relationships/hyperlink" Target="https://declaranet.slp.gob.mx/Helpers/ConsultaPublica.ashx?ED=2020&amp;SP=8053&amp;CS=1&amp;TD=2" TargetMode="External"/><Relationship Id="rId437" Type="http://schemas.openxmlformats.org/officeDocument/2006/relationships/hyperlink" Target="https://declaranet.slp.gob.mx/Helpers/ConsultaPublica.ashx?ED=2020&amp;SP=7947&amp;CS=1&amp;TD=2" TargetMode="External"/><Relationship Id="rId36" Type="http://schemas.openxmlformats.org/officeDocument/2006/relationships/hyperlink" Target="https://declaranet.slp.gob.mx/Helpers/ConsultaPublica.ashx?ED=2020&amp;SP=4985&amp;CS=2&amp;TD=2" TargetMode="External"/><Relationship Id="rId283" Type="http://schemas.openxmlformats.org/officeDocument/2006/relationships/hyperlink" Target="https://declaranet.slp.gob.mx/Helpers/ConsultaPublica.ashx?ED=2020&amp;SP=7954&amp;CS=1&amp;TD=2" TargetMode="External"/><Relationship Id="rId339" Type="http://schemas.openxmlformats.org/officeDocument/2006/relationships/hyperlink" Target="https://declaranet.slp.gob.mx/Helpers/ConsultaPublica.ashx?ED=2020&amp;SP=7970&amp;CS=1&amp;TD=2" TargetMode="External"/><Relationship Id="rId78" Type="http://schemas.openxmlformats.org/officeDocument/2006/relationships/hyperlink" Target="https://declaranet.slp.gob.mx/Helpers/ConsultaPublica.ashx?ED=2020&amp;SP=8109&amp;CS=1&amp;TD=2" TargetMode="External"/><Relationship Id="rId101" Type="http://schemas.openxmlformats.org/officeDocument/2006/relationships/hyperlink" Target="https://declaranet.slp.gob.mx/Helpers/ConsultaPublica.ashx?ED=2020&amp;SP=8037&amp;CS=1&amp;TD=2" TargetMode="External"/><Relationship Id="rId143" Type="http://schemas.openxmlformats.org/officeDocument/2006/relationships/hyperlink" Target="https://declaranet.slp.gob.mx/Helpers/ConsultaPublica.ashx?ED=2020&amp;SP=7941&amp;CS=1&amp;TD=2" TargetMode="External"/><Relationship Id="rId185" Type="http://schemas.openxmlformats.org/officeDocument/2006/relationships/hyperlink" Target="https://declaranet.slp.gob.mx/Helpers/ConsultaPublica.ashx?ED=2020&amp;SP=4985&amp;CS=2&amp;TD=2" TargetMode="External"/><Relationship Id="rId350" Type="http://schemas.openxmlformats.org/officeDocument/2006/relationships/hyperlink" Target="https://declaranet.slp.gob.mx/Helpers/ConsultaPublica.ashx?ED=2020&amp;SP=16074&amp;CS=1&amp;TD=2" TargetMode="External"/><Relationship Id="rId406" Type="http://schemas.openxmlformats.org/officeDocument/2006/relationships/hyperlink" Target="https://declaranet.slp.gob.mx/Helpers/ConsultaPublica.ashx?ED=2020&amp;SP=8023&amp;CS=1&amp;TD=2" TargetMode="External"/><Relationship Id="rId9" Type="http://schemas.openxmlformats.org/officeDocument/2006/relationships/hyperlink" Target="https://declaranet.slp.gob.mx/Helpers/ConsultaPublica.ashx?ED=2020&amp;SP=7958&amp;CS=1&amp;TD=2" TargetMode="External"/><Relationship Id="rId210" Type="http://schemas.openxmlformats.org/officeDocument/2006/relationships/hyperlink" Target="https://declaranet.slp.gob.mx/Helpers/ConsultaPublica.ashx?ED=2020&amp;SP=7988&amp;CS=1&amp;TD=2" TargetMode="External"/><Relationship Id="rId392" Type="http://schemas.openxmlformats.org/officeDocument/2006/relationships/hyperlink" Target="https://declaranet.slp.gob.mx/Helpers/ConsultaPublica.ashx?ED=2020&amp;SP=8050&amp;CS=1&amp;TD=2" TargetMode="External"/><Relationship Id="rId448" Type="http://schemas.openxmlformats.org/officeDocument/2006/relationships/printerSettings" Target="../printerSettings/printerSettings1.bin"/><Relationship Id="rId252" Type="http://schemas.openxmlformats.org/officeDocument/2006/relationships/hyperlink" Target="https://declaranet.slp.gob.mx/Helpers/ConsultaPublica.ashx?ED=2020&amp;SP=8032&amp;CS=1&amp;TD=2" TargetMode="External"/><Relationship Id="rId294" Type="http://schemas.openxmlformats.org/officeDocument/2006/relationships/hyperlink" Target="https://declaranet.slp.gob.mx/Helpers/ConsultaPublica.ashx?ED=2020&amp;SP=7938&amp;CS=1&amp;TD=2" TargetMode="External"/><Relationship Id="rId308" Type="http://schemas.openxmlformats.org/officeDocument/2006/relationships/hyperlink" Target="https://declaranet.slp.gob.mx/Helpers/ConsultaPublica.ashx?ED=2020&amp;SP=7953&amp;CS=1&amp;TD=2" TargetMode="External"/><Relationship Id="rId47" Type="http://schemas.openxmlformats.org/officeDocument/2006/relationships/hyperlink" Target="https://declaranet.slp.gob.mx/Helpers/ConsultaPublica.ashx?ED=2020&amp;SP=8024&amp;CS=1&amp;TD=2" TargetMode="External"/><Relationship Id="rId89" Type="http://schemas.openxmlformats.org/officeDocument/2006/relationships/hyperlink" Target="https://declaranet.slp.gob.mx/Helpers/ConsultaPublica.ashx?ED=2020&amp;SP=8062&amp;CS=1&amp;TD=2" TargetMode="External"/><Relationship Id="rId112" Type="http://schemas.openxmlformats.org/officeDocument/2006/relationships/hyperlink" Target="https://declaranet.slp.gob.mx/Helpers/ConsultaPublica.ashx?ED=2020&amp;SP=8011&amp;CS=1&amp;TD=2" TargetMode="External"/><Relationship Id="rId154" Type="http://schemas.openxmlformats.org/officeDocument/2006/relationships/hyperlink" Target="https://declaranet.slp.gob.mx/Helpers/ConsultaPublica.ashx?ED=2020&amp;SP=8045&amp;CS=1&amp;TD=2" TargetMode="External"/><Relationship Id="rId361" Type="http://schemas.openxmlformats.org/officeDocument/2006/relationships/hyperlink" Target="https://declaranet.slp.gob.mx/Helpers/ConsultaPublica.ashx?ED=2020&amp;SP=8058&amp;CS=1&amp;TD=2" TargetMode="External"/><Relationship Id="rId196" Type="http://schemas.openxmlformats.org/officeDocument/2006/relationships/hyperlink" Target="https://declaranet.slp.gob.mx/Helpers/ConsultaPublica.ashx?ED=2020&amp;SP=8024&amp;CS=1&amp;TD=2" TargetMode="External"/><Relationship Id="rId417" Type="http://schemas.openxmlformats.org/officeDocument/2006/relationships/hyperlink" Target="https://declaranet.slp.gob.mx/Helpers/ConsultaPublica.ashx?ED=2020&amp;SP=7992&amp;CS=1&amp;TD=2" TargetMode="External"/><Relationship Id="rId16" Type="http://schemas.openxmlformats.org/officeDocument/2006/relationships/hyperlink" Target="https://declaranet.slp.gob.mx/Helpers/ConsultaPublica.ashx?ED=2020&amp;SP=8064&amp;CS=1&amp;TD=2" TargetMode="External"/><Relationship Id="rId221" Type="http://schemas.openxmlformats.org/officeDocument/2006/relationships/hyperlink" Target="https://declaranet.slp.gob.mx/Helpers/ConsultaPublica.ashx?ED=2020&amp;SP=8063&amp;CS=1&amp;TD=2" TargetMode="External"/><Relationship Id="rId263" Type="http://schemas.openxmlformats.org/officeDocument/2006/relationships/hyperlink" Target="https://declaranet.slp.gob.mx/Helpers/ConsultaPublica.ashx?ED=2020&amp;SP=8008&amp;CS=1&amp;TD=2" TargetMode="External"/><Relationship Id="rId319" Type="http://schemas.openxmlformats.org/officeDocument/2006/relationships/hyperlink" Target="https://declaranet.slp.gob.mx/Helpers/ConsultaPublica.ashx?ED=2020&amp;SP=8096&amp;CS=1&amp;TD=2" TargetMode="External"/><Relationship Id="rId58" Type="http://schemas.openxmlformats.org/officeDocument/2006/relationships/hyperlink" Target="https://declaranet.slp.gob.mx/Helpers/ConsultaPublica.ashx?ED=2020&amp;SP=8043&amp;CS=1&amp;TD=2" TargetMode="External"/><Relationship Id="rId123" Type="http://schemas.openxmlformats.org/officeDocument/2006/relationships/hyperlink" Target="https://declaranet.slp.gob.mx/Helpers/ConsultaPublica.ashx?ED=2020&amp;SP=7981&amp;CS=1&amp;TD=2" TargetMode="External"/><Relationship Id="rId330" Type="http://schemas.openxmlformats.org/officeDocument/2006/relationships/hyperlink" Target="https://declaranet.slp.gob.mx/Helpers/ConsultaPublica.ashx?ED=2020&amp;SP=8060&amp;CS=1&amp;TD=2" TargetMode="External"/><Relationship Id="rId165" Type="http://schemas.openxmlformats.org/officeDocument/2006/relationships/hyperlink" Target="https://declaranet.slp.gob.mx/Helpers/ConsultaPublica.ashx?ED=2020&amp;SP=8064&amp;CS=1&amp;TD=2" TargetMode="External"/><Relationship Id="rId372" Type="http://schemas.openxmlformats.org/officeDocument/2006/relationships/hyperlink" Target="https://declaranet.slp.gob.mx/Helpers/ConsultaPublica.ashx?ED=2020&amp;SP=7960&amp;CS=1&amp;TD=2" TargetMode="External"/><Relationship Id="rId428" Type="http://schemas.openxmlformats.org/officeDocument/2006/relationships/hyperlink" Target="https://declaranet.slp.gob.mx/Helpers/ConsultaPublica.ashx?ED=2020&amp;SP=7966&amp;CS=1&amp;TD=2" TargetMode="External"/><Relationship Id="rId232" Type="http://schemas.openxmlformats.org/officeDocument/2006/relationships/hyperlink" Target="https://declaranet.slp.gob.mx/Helpers/ConsultaPublica.ashx?ED=2020&amp;SP=8098&amp;CS=1&amp;TD=2" TargetMode="External"/><Relationship Id="rId274" Type="http://schemas.openxmlformats.org/officeDocument/2006/relationships/hyperlink" Target="https://declaranet.slp.gob.mx/Helpers/ConsultaPublica.ashx?ED=2020&amp;SP=7978&amp;CS=1&amp;TD=2" TargetMode="External"/><Relationship Id="rId27" Type="http://schemas.openxmlformats.org/officeDocument/2006/relationships/hyperlink" Target="https://declaranet.slp.gob.mx/Helpers/ConsultaPublica.ashx?ED=2020&amp;SP=7965&amp;CS=1&amp;TD=2" TargetMode="External"/><Relationship Id="rId69" Type="http://schemas.openxmlformats.org/officeDocument/2006/relationships/hyperlink" Target="https://declaranet.slp.gob.mx/Helpers/ConsultaPublica.ashx?ED=2020&amp;SP=8080&amp;CS=1&amp;TD=2" TargetMode="External"/><Relationship Id="rId134" Type="http://schemas.openxmlformats.org/officeDocument/2006/relationships/hyperlink" Target="https://declaranet.slp.gob.mx/Helpers/ConsultaPublica.ashx?ED=2020&amp;SP=7954&amp;CS=1&amp;TD=2" TargetMode="External"/><Relationship Id="rId80" Type="http://schemas.openxmlformats.org/officeDocument/2006/relationships/hyperlink" Target="https://declaranet.slp.gob.mx/Helpers/ConsultaPublica.ashx?ED=2020&amp;SP=8102&amp;CS=1&amp;TD=2" TargetMode="External"/><Relationship Id="rId176" Type="http://schemas.openxmlformats.org/officeDocument/2006/relationships/hyperlink" Target="https://declaranet.slp.gob.mx/Helpers/ConsultaPublica.ashx?ED=2020&amp;SP=8056&amp;CS=1&amp;TD=2" TargetMode="External"/><Relationship Id="rId341" Type="http://schemas.openxmlformats.org/officeDocument/2006/relationships/hyperlink" Target="https://declaranet.slp.gob.mx/Helpers/ConsultaPublica.ashx?ED=2020&amp;SP=8104&amp;CS=1&amp;TD=2" TargetMode="External"/><Relationship Id="rId383" Type="http://schemas.openxmlformats.org/officeDocument/2006/relationships/hyperlink" Target="https://declaranet.slp.gob.mx/Helpers/ConsultaPublica.ashx?ED=2020&amp;SP=8079&amp;CS=1&amp;TD=2" TargetMode="External"/><Relationship Id="rId439" Type="http://schemas.openxmlformats.org/officeDocument/2006/relationships/hyperlink" Target="https://declaranet.slp.gob.mx/Helpers/ConsultaPublica.ashx?ED=2020&amp;SP=7945&amp;CS=1&amp;TD=2" TargetMode="External"/><Relationship Id="rId201" Type="http://schemas.openxmlformats.org/officeDocument/2006/relationships/hyperlink" Target="https://declaranet.slp.gob.mx/Helpers/ConsultaPublica.ashx?ED=2020&amp;SP=16073&amp;CS=1&amp;TD=2" TargetMode="External"/><Relationship Id="rId243" Type="http://schemas.openxmlformats.org/officeDocument/2006/relationships/hyperlink" Target="https://declaranet.slp.gob.mx/Helpers/ConsultaPublica.ashx?ED=2020&amp;SP=8050&amp;CS=1&amp;TD=2" TargetMode="External"/><Relationship Id="rId285" Type="http://schemas.openxmlformats.org/officeDocument/2006/relationships/hyperlink" Target="https://declaranet.slp.gob.mx/Helpers/ConsultaPublica.ashx?ED=2020&amp;SP=7950&amp;CS=1&amp;TD=2" TargetMode="External"/><Relationship Id="rId38" Type="http://schemas.openxmlformats.org/officeDocument/2006/relationships/hyperlink" Target="https://declaranet.slp.gob.mx/Helpers/ConsultaPublica.ashx?ED=2020&amp;SP=7961&amp;CS=1&amp;TD=2" TargetMode="External"/><Relationship Id="rId103" Type="http://schemas.openxmlformats.org/officeDocument/2006/relationships/hyperlink" Target="https://declaranet.slp.gob.mx/Helpers/ConsultaPublica.ashx?ED=2020&amp;SP=8032&amp;CS=1&amp;TD=2" TargetMode="External"/><Relationship Id="rId310" Type="http://schemas.openxmlformats.org/officeDocument/2006/relationships/hyperlink" Target="https://declaranet.slp.gob.mx/Helpers/ConsultaPublica.ashx?ED=2020&amp;SP=8107&amp;CS=1&amp;TD=2" TargetMode="External"/><Relationship Id="rId91" Type="http://schemas.openxmlformats.org/officeDocument/2006/relationships/hyperlink" Target="https://declaranet.slp.gob.mx/Helpers/ConsultaPublica.ashx?ED=2020&amp;SP=8055&amp;CS=1&amp;TD=2" TargetMode="External"/><Relationship Id="rId145" Type="http://schemas.openxmlformats.org/officeDocument/2006/relationships/hyperlink" Target="https://declaranet.slp.gob.mx/Helpers/ConsultaPublica.ashx?ED=2020&amp;SP=7938&amp;CS=1&amp;TD=2" TargetMode="External"/><Relationship Id="rId187" Type="http://schemas.openxmlformats.org/officeDocument/2006/relationships/hyperlink" Target="https://declaranet.slp.gob.mx/Helpers/ConsultaPublica.ashx?ED=2020&amp;SP=7961&amp;CS=1&amp;TD=2" TargetMode="External"/><Relationship Id="rId352" Type="http://schemas.openxmlformats.org/officeDocument/2006/relationships/hyperlink" Target="https://declaranet.slp.gob.mx/Helpers/ConsultaPublica.ashx?ED=2020&amp;SP=7956&amp;CS=1&amp;TD=2" TargetMode="External"/><Relationship Id="rId394" Type="http://schemas.openxmlformats.org/officeDocument/2006/relationships/hyperlink" Target="https://declaranet.slp.gob.mx/Helpers/ConsultaPublica.ashx?ED=2020&amp;SP=8046&amp;CS=1&amp;TD=2" TargetMode="External"/><Relationship Id="rId408" Type="http://schemas.openxmlformats.org/officeDocument/2006/relationships/hyperlink" Target="https://declaranet.slp.gob.mx/Helpers/ConsultaPublica.ashx?ED=2020&amp;SP=8018&amp;CS=1&amp;TD=2" TargetMode="External"/><Relationship Id="rId212" Type="http://schemas.openxmlformats.org/officeDocument/2006/relationships/hyperlink" Target="https://declaranet.slp.gob.mx/Helpers/ConsultaPublica.ashx?ED=2020&amp;SP=8058&amp;CS=1&amp;TD=2" TargetMode="External"/><Relationship Id="rId254" Type="http://schemas.openxmlformats.org/officeDocument/2006/relationships/hyperlink" Target="https://declaranet.slp.gob.mx/Helpers/ConsultaPublica.ashx?ED=2020&amp;SP=8030&amp;CS=1&amp;TD=2" TargetMode="External"/><Relationship Id="rId49" Type="http://schemas.openxmlformats.org/officeDocument/2006/relationships/hyperlink" Target="https://declaranet.slp.gob.mx/Helpers/ConsultaPublica.ashx?ED=2020&amp;SP=8013&amp;CS=1&amp;TD=2" TargetMode="External"/><Relationship Id="rId114" Type="http://schemas.openxmlformats.org/officeDocument/2006/relationships/hyperlink" Target="https://declaranet.slp.gob.mx/Helpers/ConsultaPublica.ashx?ED=2020&amp;SP=8008&amp;CS=1&amp;TD=2" TargetMode="External"/><Relationship Id="rId296" Type="http://schemas.openxmlformats.org/officeDocument/2006/relationships/hyperlink" Target="https://declaranet.slp.gob.mx/Helpers/ConsultaPublica.ashx?ED=2020&amp;SP=7933&amp;CS=1&amp;TD=2" TargetMode="External"/><Relationship Id="rId60" Type="http://schemas.openxmlformats.org/officeDocument/2006/relationships/hyperlink" Target="https://declaranet.slp.gob.mx/Helpers/ConsultaPublica.ashx?ED=2020&amp;SP=7994&amp;CS=1&amp;TD=2" TargetMode="External"/><Relationship Id="rId156" Type="http://schemas.openxmlformats.org/officeDocument/2006/relationships/hyperlink" Target="https://declaranet.slp.gob.mx/Helpers/ConsultaPublica.ashx?ED=2020&amp;SP=8017&amp;CS=1&amp;TD=2" TargetMode="External"/><Relationship Id="rId198" Type="http://schemas.openxmlformats.org/officeDocument/2006/relationships/hyperlink" Target="https://declaranet.slp.gob.mx/Helpers/ConsultaPublica.ashx?ED=2020&amp;SP=8013&amp;CS=1&amp;TD=2" TargetMode="External"/><Relationship Id="rId321" Type="http://schemas.openxmlformats.org/officeDocument/2006/relationships/hyperlink" Target="https://declaranet.slp.gob.mx/Helpers/ConsultaPublica.ashx?ED=2020&amp;SP=8035&amp;CS=1&amp;TD=2" TargetMode="External"/><Relationship Id="rId363" Type="http://schemas.openxmlformats.org/officeDocument/2006/relationships/hyperlink" Target="https://declaranet.slp.gob.mx/Helpers/ConsultaPublica.ashx?ED=2020&amp;SP=7929&amp;CS=1&amp;TD=2" TargetMode="External"/><Relationship Id="rId419" Type="http://schemas.openxmlformats.org/officeDocument/2006/relationships/hyperlink" Target="https://declaranet.slp.gob.mx/Helpers/ConsultaPublica.ashx?ED=2020&amp;SP=7986&amp;CS=1&amp;TD=2" TargetMode="External"/><Relationship Id="rId223" Type="http://schemas.openxmlformats.org/officeDocument/2006/relationships/hyperlink" Target="https://declaranet.slp.gob.mx/Helpers/ConsultaPublica.ashx?ED=2020&amp;SP=7960&amp;CS=1&amp;TD=2" TargetMode="External"/><Relationship Id="rId430" Type="http://schemas.openxmlformats.org/officeDocument/2006/relationships/hyperlink" Target="https://declaranet.slp.gob.mx/Helpers/ConsultaPublica.ashx?ED=2020&amp;SP=7964&amp;CS=1&amp;TD=2" TargetMode="External"/><Relationship Id="rId18" Type="http://schemas.openxmlformats.org/officeDocument/2006/relationships/hyperlink" Target="https://declaranet.slp.gob.mx/Helpers/ConsultaPublica.ashx?ED=2020&amp;SP=8006&amp;CS=1&amp;TD=2" TargetMode="External"/><Relationship Id="rId39" Type="http://schemas.openxmlformats.org/officeDocument/2006/relationships/hyperlink" Target="https://declaranet.slp.gob.mx/Helpers/ConsultaPublica.ashx?ED=2020&amp;SP=8067&amp;CS=1&amp;TD=2" TargetMode="External"/><Relationship Id="rId265" Type="http://schemas.openxmlformats.org/officeDocument/2006/relationships/hyperlink" Target="https://declaranet.slp.gob.mx/Helpers/ConsultaPublica.ashx?ED=2020&amp;SP=8005&amp;CS=1&amp;TD=2" TargetMode="External"/><Relationship Id="rId286" Type="http://schemas.openxmlformats.org/officeDocument/2006/relationships/hyperlink" Target="https://declaranet.slp.gob.mx/Helpers/ConsultaPublica.ashx?ED=2020&amp;SP=7949&amp;CS=1&amp;TD=2" TargetMode="External"/><Relationship Id="rId50" Type="http://schemas.openxmlformats.org/officeDocument/2006/relationships/hyperlink" Target="https://declaranet.slp.gob.mx/Helpers/ConsultaPublica.ashx?ED=2020&amp;SP=8012&amp;CS=1&amp;TD=2" TargetMode="External"/><Relationship Id="rId104" Type="http://schemas.openxmlformats.org/officeDocument/2006/relationships/hyperlink" Target="https://declaranet.slp.gob.mx/Helpers/ConsultaPublica.ashx?ED=2020&amp;SP=8031&amp;CS=1&amp;TD=2" TargetMode="External"/><Relationship Id="rId125" Type="http://schemas.openxmlformats.org/officeDocument/2006/relationships/hyperlink" Target="https://declaranet.slp.gob.mx/Helpers/ConsultaPublica.ashx?ED=2020&amp;SP=7978&amp;CS=1&amp;TD=2" TargetMode="External"/><Relationship Id="rId146" Type="http://schemas.openxmlformats.org/officeDocument/2006/relationships/hyperlink" Target="https://declaranet.slp.gob.mx/Helpers/ConsultaPublica.ashx?ED=2020&amp;SP=7936&amp;CS=1&amp;TD=2" TargetMode="External"/><Relationship Id="rId167" Type="http://schemas.openxmlformats.org/officeDocument/2006/relationships/hyperlink" Target="https://declaranet.slp.gob.mx/Helpers/ConsultaPublica.ashx?ED=2020&amp;SP=8006&amp;CS=1&amp;TD=2" TargetMode="External"/><Relationship Id="rId188" Type="http://schemas.openxmlformats.org/officeDocument/2006/relationships/hyperlink" Target="https://declaranet.slp.gob.mx/Helpers/ConsultaPublica.ashx?ED=2020&amp;SP=8067&amp;CS=1&amp;TD=2" TargetMode="External"/><Relationship Id="rId311" Type="http://schemas.openxmlformats.org/officeDocument/2006/relationships/hyperlink" Target="https://declaranet.slp.gob.mx/Helpers/ConsultaPublica.ashx?ED=2020&amp;SP=8083&amp;CS=1&amp;TD=2" TargetMode="External"/><Relationship Id="rId332" Type="http://schemas.openxmlformats.org/officeDocument/2006/relationships/hyperlink" Target="https://declaranet.slp.gob.mx/Helpers/ConsultaPublica.ashx?ED=2020&amp;SP=7998&amp;CS=1&amp;TD=2" TargetMode="External"/><Relationship Id="rId353" Type="http://schemas.openxmlformats.org/officeDocument/2006/relationships/hyperlink" Target="https://declaranet.slp.gob.mx/Helpers/ConsultaPublica.ashx?ED=2020&amp;SP=8082&amp;CS=1&amp;TD=2" TargetMode="External"/><Relationship Id="rId374" Type="http://schemas.openxmlformats.org/officeDocument/2006/relationships/hyperlink" Target="https://declaranet.slp.gob.mx/Helpers/ConsultaPublica.ashx?ED=2020&amp;SP=8111&amp;CS=1&amp;TD=2" TargetMode="External"/><Relationship Id="rId395" Type="http://schemas.openxmlformats.org/officeDocument/2006/relationships/hyperlink" Target="https://declaranet.slp.gob.mx/Helpers/ConsultaPublica.ashx?ED=2020&amp;SP=8044&amp;CS=1&amp;TD=2" TargetMode="External"/><Relationship Id="rId409" Type="http://schemas.openxmlformats.org/officeDocument/2006/relationships/hyperlink" Target="https://declaranet.slp.gob.mx/Helpers/ConsultaPublica.ashx?ED=2020&amp;SP=8015&amp;CS=1&amp;TD=2" TargetMode="External"/><Relationship Id="rId71" Type="http://schemas.openxmlformats.org/officeDocument/2006/relationships/hyperlink" Target="https://declaranet.slp.gob.mx/Helpers/ConsultaPublica.ashx?ED=2020&amp;SP=7930&amp;CS=1&amp;TD=2" TargetMode="External"/><Relationship Id="rId92" Type="http://schemas.openxmlformats.org/officeDocument/2006/relationships/hyperlink" Target="https://declaranet.slp.gob.mx/Helpers/ConsultaPublica.ashx?ED=2020&amp;SP=8051&amp;CS=1&amp;TD=2" TargetMode="External"/><Relationship Id="rId213" Type="http://schemas.openxmlformats.org/officeDocument/2006/relationships/hyperlink" Target="https://declaranet.slp.gob.mx/Helpers/ConsultaPublica.ashx?ED=2020&amp;SP=8025&amp;CS=1&amp;TD=2" TargetMode="External"/><Relationship Id="rId234" Type="http://schemas.openxmlformats.org/officeDocument/2006/relationships/hyperlink" Target="https://declaranet.slp.gob.mx/Helpers/ConsultaPublica.ashx?ED=2020&amp;SP=8079&amp;CS=1&amp;TD=2" TargetMode="External"/><Relationship Id="rId420" Type="http://schemas.openxmlformats.org/officeDocument/2006/relationships/hyperlink" Target="https://declaranet.slp.gob.mx/Helpers/ConsultaPublica.ashx?ED=2020&amp;SP=7990&amp;CS=1&amp;TD=2" TargetMode="External"/><Relationship Id="rId2" Type="http://schemas.openxmlformats.org/officeDocument/2006/relationships/hyperlink" Target="https://declaranet.slp.gob.mx/Helpers/ConsultaPublica.ashx?ED=2020&amp;SP=8093&amp;CS=1&amp;TD=2" TargetMode="External"/><Relationship Id="rId29" Type="http://schemas.openxmlformats.org/officeDocument/2006/relationships/hyperlink" Target="https://declaranet.slp.gob.mx/Helpers/ConsultaPublica.ashx?ED=2020&amp;SP=7939&amp;CS=1&amp;TD=2" TargetMode="External"/><Relationship Id="rId255" Type="http://schemas.openxmlformats.org/officeDocument/2006/relationships/hyperlink" Target="https://declaranet.slp.gob.mx/Helpers/ConsultaPublica.ashx?ED=2020&amp;SP=8029&amp;CS=1&amp;TD=2" TargetMode="External"/><Relationship Id="rId276" Type="http://schemas.openxmlformats.org/officeDocument/2006/relationships/hyperlink" Target="https://declaranet.slp.gob.mx/Helpers/ConsultaPublica.ashx?ED=2020&amp;SP=7975&amp;CS=1&amp;TD=2" TargetMode="External"/><Relationship Id="rId297" Type="http://schemas.openxmlformats.org/officeDocument/2006/relationships/hyperlink" Target="https://declaranet.slp.gob.mx/Helpers/ConsultaPublica.ashx?ED=2020&amp;SP=7932&amp;CS=1&amp;TD=2" TargetMode="External"/><Relationship Id="rId441" Type="http://schemas.openxmlformats.org/officeDocument/2006/relationships/hyperlink" Target="https://declaranet.slp.gob.mx/Helpers/ConsultaPublica.ashx?ED=2020&amp;SP=7941&amp;CS=1&amp;TD=2" TargetMode="External"/><Relationship Id="rId40" Type="http://schemas.openxmlformats.org/officeDocument/2006/relationships/hyperlink" Target="https://declaranet.slp.gob.mx/Helpers/ConsultaPublica.ashx?ED=2020&amp;SP=7993&amp;CS=1&amp;TD=2" TargetMode="External"/><Relationship Id="rId115" Type="http://schemas.openxmlformats.org/officeDocument/2006/relationships/hyperlink" Target="https://declaranet.slp.gob.mx/Helpers/ConsultaPublica.ashx?ED=2020&amp;SP=8005&amp;CS=1&amp;TD=2" TargetMode="External"/><Relationship Id="rId136" Type="http://schemas.openxmlformats.org/officeDocument/2006/relationships/hyperlink" Target="https://declaranet.slp.gob.mx/Helpers/ConsultaPublica.ashx?ED=2020&amp;SP=7950&amp;CS=1&amp;TD=2" TargetMode="External"/><Relationship Id="rId157" Type="http://schemas.openxmlformats.org/officeDocument/2006/relationships/hyperlink" Target="https://declaranet.slp.gob.mx/Helpers/ConsultaPublica.ashx?ED=2020&amp;SP=7989&amp;CS=1&amp;TD=2" TargetMode="External"/><Relationship Id="rId178" Type="http://schemas.openxmlformats.org/officeDocument/2006/relationships/hyperlink" Target="https://declaranet.slp.gob.mx/Helpers/ConsultaPublica.ashx?ED=2020&amp;SP=7939&amp;CS=1&amp;TD=2" TargetMode="External"/><Relationship Id="rId301" Type="http://schemas.openxmlformats.org/officeDocument/2006/relationships/hyperlink" Target="https://declaranet.slp.gob.mx/Helpers/ConsultaPublica.ashx?ED=2020&amp;SP=8087&amp;CS=1&amp;TD=2" TargetMode="External"/><Relationship Id="rId322" Type="http://schemas.openxmlformats.org/officeDocument/2006/relationships/hyperlink" Target="https://declaranet.slp.gob.mx/Helpers/ConsultaPublica.ashx?ED=2020&amp;SP=8034&amp;CS=1&amp;TD=2" TargetMode="External"/><Relationship Id="rId343" Type="http://schemas.openxmlformats.org/officeDocument/2006/relationships/hyperlink" Target="https://declaranet.slp.gob.mx/Helpers/ConsultaPublica.ashx?ED=2020&amp;SP=8047&amp;CS=1&amp;TD=2" TargetMode="External"/><Relationship Id="rId364" Type="http://schemas.openxmlformats.org/officeDocument/2006/relationships/hyperlink" Target="https://declaranet.slp.gob.mx/Helpers/ConsultaPublica.ashx?ED=2020&amp;SP=8014&amp;CS=1&amp;TD=2" TargetMode="External"/><Relationship Id="rId61" Type="http://schemas.openxmlformats.org/officeDocument/2006/relationships/hyperlink" Target="https://declaranet.slp.gob.mx/Helpers/ConsultaPublica.ashx?ED=2020&amp;SP=8090&amp;CS=1&amp;TD=2" TargetMode="External"/><Relationship Id="rId82" Type="http://schemas.openxmlformats.org/officeDocument/2006/relationships/hyperlink" Target="https://declaranet.slp.gob.mx/Helpers/ConsultaPublica.ashx?ED=2020&amp;SP=8100&amp;CS=1&amp;TD=2" TargetMode="External"/><Relationship Id="rId199" Type="http://schemas.openxmlformats.org/officeDocument/2006/relationships/hyperlink" Target="https://declaranet.slp.gob.mx/Helpers/ConsultaPublica.ashx?ED=2020&amp;SP=8012&amp;CS=1&amp;TD=2" TargetMode="External"/><Relationship Id="rId203" Type="http://schemas.openxmlformats.org/officeDocument/2006/relationships/hyperlink" Target="https://declaranet.slp.gob.mx/Helpers/ConsultaPublica.ashx?ED=2020&amp;SP=7956&amp;CS=1&amp;TD=2" TargetMode="External"/><Relationship Id="rId385" Type="http://schemas.openxmlformats.org/officeDocument/2006/relationships/hyperlink" Target="https://declaranet.slp.gob.mx/Helpers/ConsultaPublica.ashx?ED=2020&amp;SP=8070&amp;CS=1&amp;TD=2" TargetMode="External"/><Relationship Id="rId19" Type="http://schemas.openxmlformats.org/officeDocument/2006/relationships/hyperlink" Target="https://declaranet.slp.gob.mx/Helpers/ConsultaPublica.ashx?ED=2020&amp;SP=7976&amp;CS=1&amp;TD=2" TargetMode="External"/><Relationship Id="rId224" Type="http://schemas.openxmlformats.org/officeDocument/2006/relationships/hyperlink" Target="https://declaranet.slp.gob.mx/Helpers/ConsultaPublica.ashx?ED=2020&amp;SP=7937&amp;CS=1&amp;TD=2" TargetMode="External"/><Relationship Id="rId245" Type="http://schemas.openxmlformats.org/officeDocument/2006/relationships/hyperlink" Target="https://declaranet.slp.gob.mx/Helpers/ConsultaPublica.ashx?ED=2020&amp;SP=8046&amp;CS=1&amp;TD=2" TargetMode="External"/><Relationship Id="rId266" Type="http://schemas.openxmlformats.org/officeDocument/2006/relationships/hyperlink" Target="https://declaranet.slp.gob.mx/Helpers/ConsultaPublica.ashx?ED=2020&amp;SP=8001&amp;CS=1&amp;TD=2" TargetMode="External"/><Relationship Id="rId287" Type="http://schemas.openxmlformats.org/officeDocument/2006/relationships/hyperlink" Target="https://declaranet.slp.gob.mx/Helpers/ConsultaPublica.ashx?ED=2020&amp;SP=7948&amp;CS=1&amp;TD=2" TargetMode="External"/><Relationship Id="rId410" Type="http://schemas.openxmlformats.org/officeDocument/2006/relationships/hyperlink" Target="https://declaranet.slp.gob.mx/Helpers/ConsultaPublica.ashx?ED=2020&amp;SP=8011&amp;CS=1&amp;TD=2" TargetMode="External"/><Relationship Id="rId431" Type="http://schemas.openxmlformats.org/officeDocument/2006/relationships/hyperlink" Target="https://declaranet.slp.gob.mx/Helpers/ConsultaPublica.ashx?ED=2020&amp;SP=7963&amp;CS=1&amp;TD=2" TargetMode="External"/><Relationship Id="rId30" Type="http://schemas.openxmlformats.org/officeDocument/2006/relationships/hyperlink" Target="https://declaranet.slp.gob.mx/Helpers/ConsultaPublica.ashx?ED=2020&amp;SP=8099&amp;CS=1&amp;TD=2" TargetMode="External"/><Relationship Id="rId105" Type="http://schemas.openxmlformats.org/officeDocument/2006/relationships/hyperlink" Target="https://declaranet.slp.gob.mx/Helpers/ConsultaPublica.ashx?ED=2020&amp;SP=8030&amp;CS=1&amp;TD=2" TargetMode="External"/><Relationship Id="rId126" Type="http://schemas.openxmlformats.org/officeDocument/2006/relationships/hyperlink" Target="https://declaranet.slp.gob.mx/Helpers/ConsultaPublica.ashx?ED=2020&amp;SP=7974&amp;CS=1&amp;TD=2" TargetMode="External"/><Relationship Id="rId147" Type="http://schemas.openxmlformats.org/officeDocument/2006/relationships/hyperlink" Target="https://declaranet.slp.gob.mx/Helpers/ConsultaPublica.ashx?ED=2020&amp;SP=7933&amp;CS=1&amp;TD=2" TargetMode="External"/><Relationship Id="rId168" Type="http://schemas.openxmlformats.org/officeDocument/2006/relationships/hyperlink" Target="https://declaranet.slp.gob.mx/Helpers/ConsultaPublica.ashx?ED=2020&amp;SP=7976&amp;CS=1&amp;TD=2" TargetMode="External"/><Relationship Id="rId312" Type="http://schemas.openxmlformats.org/officeDocument/2006/relationships/hyperlink" Target="https://declaranet.slp.gob.mx/Helpers/ConsultaPublica.ashx?ED=2020&amp;SP=8084&amp;CS=1&amp;TD=2" TargetMode="External"/><Relationship Id="rId333" Type="http://schemas.openxmlformats.org/officeDocument/2006/relationships/hyperlink" Target="https://declaranet.slp.gob.mx/Helpers/ConsultaPublica.ashx?ED=2020&amp;SP=7996&amp;CS=1&amp;TD=2" TargetMode="External"/><Relationship Id="rId354" Type="http://schemas.openxmlformats.org/officeDocument/2006/relationships/hyperlink" Target="https://declaranet.slp.gob.mx/Helpers/ConsultaPublica.ashx?ED=2020&amp;SP=8065&amp;CS=1&amp;TD=2" TargetMode="External"/><Relationship Id="rId51" Type="http://schemas.openxmlformats.org/officeDocument/2006/relationships/hyperlink" Target="https://declaranet.slp.gob.mx/Helpers/ConsultaPublica.ashx?ED=2020&amp;SP=16074&amp;CS=1&amp;TD=2" TargetMode="External"/><Relationship Id="rId72" Type="http://schemas.openxmlformats.org/officeDocument/2006/relationships/hyperlink" Target="https://declaranet.slp.gob.mx/Helpers/ConsultaPublica.ashx?ED=2020&amp;SP=8063&amp;CS=1&amp;TD=2" TargetMode="External"/><Relationship Id="rId93" Type="http://schemas.openxmlformats.org/officeDocument/2006/relationships/hyperlink" Target="https://declaranet.slp.gob.mx/Helpers/ConsultaPublica.ashx?ED=2020&amp;SP=8053&amp;CS=1&amp;TD=2" TargetMode="External"/><Relationship Id="rId189" Type="http://schemas.openxmlformats.org/officeDocument/2006/relationships/hyperlink" Target="https://declaranet.slp.gob.mx/Helpers/ConsultaPublica.ashx?ED=2020&amp;SP=7993&amp;CS=1&amp;TD=2" TargetMode="External"/><Relationship Id="rId375" Type="http://schemas.openxmlformats.org/officeDocument/2006/relationships/hyperlink" Target="https://declaranet.slp.gob.mx/Helpers/ConsultaPublica.ashx?ED=2020&amp;SP=8110&amp;CS=1&amp;TD=2" TargetMode="External"/><Relationship Id="rId396" Type="http://schemas.openxmlformats.org/officeDocument/2006/relationships/hyperlink" Target="https://declaranet.slp.gob.mx/Helpers/ConsultaPublica.ashx?ED=2020&amp;SP=8041&amp;CS=1&amp;TD=2" TargetMode="External"/><Relationship Id="rId3" Type="http://schemas.openxmlformats.org/officeDocument/2006/relationships/hyperlink" Target="https://declaranet.slp.gob.mx/Helpers/ConsultaPublica.ashx?ED=2020&amp;SP=8087&amp;CS=1&amp;TD=2" TargetMode="External"/><Relationship Id="rId214" Type="http://schemas.openxmlformats.org/officeDocument/2006/relationships/hyperlink" Target="https://declaranet.slp.gob.mx/Helpers/ConsultaPublica.ashx?ED=2020&amp;SP=8014&amp;CS=1&amp;TD=2" TargetMode="External"/><Relationship Id="rId235" Type="http://schemas.openxmlformats.org/officeDocument/2006/relationships/hyperlink" Target="https://declaranet.slp.gob.mx/Helpers/ConsultaPublica.ashx?ED=2020&amp;SP=8073&amp;CS=1&amp;TD=2" TargetMode="External"/><Relationship Id="rId256" Type="http://schemas.openxmlformats.org/officeDocument/2006/relationships/hyperlink" Target="https://declaranet.slp.gob.mx/Helpers/ConsultaPublica.ashx?ED=2020&amp;SP=8027&amp;CS=1&amp;TD=2" TargetMode="External"/><Relationship Id="rId277" Type="http://schemas.openxmlformats.org/officeDocument/2006/relationships/hyperlink" Target="https://declaranet.slp.gob.mx/Helpers/ConsultaPublica.ashx?ED=2020&amp;SP=7973&amp;CS=1&amp;TD=2" TargetMode="External"/><Relationship Id="rId298" Type="http://schemas.openxmlformats.org/officeDocument/2006/relationships/hyperlink" Target="https://declaranet.slp.gob.mx/Helpers/ConsultaPublica.ashx?ED=2020&amp;SP=7931&amp;CS=1&amp;TD=2" TargetMode="External"/><Relationship Id="rId400" Type="http://schemas.openxmlformats.org/officeDocument/2006/relationships/hyperlink" Target="https://declaranet.slp.gob.mx/Helpers/ConsultaPublica.ashx?ED=2020&amp;SP=8033&amp;CS=1&amp;TD=2" TargetMode="External"/><Relationship Id="rId421" Type="http://schemas.openxmlformats.org/officeDocument/2006/relationships/hyperlink" Target="https://declaranet.slp.gob.mx/Helpers/ConsultaPublica.ashx?ED=2020&amp;SP=7981&amp;CS=1&amp;TD=2" TargetMode="External"/><Relationship Id="rId442" Type="http://schemas.openxmlformats.org/officeDocument/2006/relationships/hyperlink" Target="https://declaranet.slp.gob.mx/Helpers/ConsultaPublica.ashx?ED=2020&amp;SP=7940&amp;CS=1&amp;TD=2" TargetMode="External"/><Relationship Id="rId116" Type="http://schemas.openxmlformats.org/officeDocument/2006/relationships/hyperlink" Target="https://declaranet.slp.gob.mx/Helpers/ConsultaPublica.ashx?ED=2020&amp;SP=8001&amp;CS=1&amp;TD=2" TargetMode="External"/><Relationship Id="rId137" Type="http://schemas.openxmlformats.org/officeDocument/2006/relationships/hyperlink" Target="https://declaranet.slp.gob.mx/Helpers/ConsultaPublica.ashx?ED=2020&amp;SP=7949&amp;CS=1&amp;TD=2" TargetMode="External"/><Relationship Id="rId158" Type="http://schemas.openxmlformats.org/officeDocument/2006/relationships/hyperlink" Target="https://declaranet.slp.gob.mx/Helpers/ConsultaPublica.ashx?ED=2020&amp;SP=7958&amp;CS=1&amp;TD=2" TargetMode="External"/><Relationship Id="rId302" Type="http://schemas.openxmlformats.org/officeDocument/2006/relationships/hyperlink" Target="https://declaranet.slp.gob.mx/Helpers/ConsultaPublica.ashx?ED=2020&amp;SP=8069&amp;CS=1&amp;TD=2" TargetMode="External"/><Relationship Id="rId323" Type="http://schemas.openxmlformats.org/officeDocument/2006/relationships/hyperlink" Target="https://declaranet.slp.gob.mx/Helpers/ConsultaPublica.ashx?ED=2020&amp;SP=7967&amp;CS=1&amp;TD=2" TargetMode="External"/><Relationship Id="rId344" Type="http://schemas.openxmlformats.org/officeDocument/2006/relationships/hyperlink" Target="https://declaranet.slp.gob.mx/Helpers/ConsultaPublica.ashx?ED=2020&amp;SP=8048&amp;CS=1&amp;TD=2" TargetMode="External"/><Relationship Id="rId20" Type="http://schemas.openxmlformats.org/officeDocument/2006/relationships/hyperlink" Target="https://declaranet.slp.gob.mx/Helpers/ConsultaPublica.ashx?ED=2020&amp;SP=8105&amp;CS=1&amp;TD=2" TargetMode="External"/><Relationship Id="rId41" Type="http://schemas.openxmlformats.org/officeDocument/2006/relationships/hyperlink" Target="https://declaranet.slp.gob.mx/Helpers/ConsultaPublica.ashx?ED=2020&amp;SP=7970&amp;CS=1&amp;TD=2" TargetMode="External"/><Relationship Id="rId62" Type="http://schemas.openxmlformats.org/officeDocument/2006/relationships/hyperlink" Target="https://declaranet.slp.gob.mx/Helpers/ConsultaPublica.ashx?ED=2020&amp;SP=7988&amp;CS=1&amp;TD=2" TargetMode="External"/><Relationship Id="rId83" Type="http://schemas.openxmlformats.org/officeDocument/2006/relationships/hyperlink" Target="https://declaranet.slp.gob.mx/Helpers/ConsultaPublica.ashx?ED=2020&amp;SP=8098&amp;CS=1&amp;TD=2" TargetMode="External"/><Relationship Id="rId179" Type="http://schemas.openxmlformats.org/officeDocument/2006/relationships/hyperlink" Target="https://declaranet.slp.gob.mx/Helpers/ConsultaPublica.ashx?ED=2020&amp;SP=8099&amp;CS=1&amp;TD=2" TargetMode="External"/><Relationship Id="rId365" Type="http://schemas.openxmlformats.org/officeDocument/2006/relationships/hyperlink" Target="https://declaranet.slp.gob.mx/Helpers/ConsultaPublica.ashx?ED=2020&amp;SP=7928&amp;CS=1&amp;TD=2" TargetMode="External"/><Relationship Id="rId386" Type="http://schemas.openxmlformats.org/officeDocument/2006/relationships/hyperlink" Target="https://declaranet.slp.gob.mx/Helpers/ConsultaPublica.ashx?ED=2020&amp;SP=8068&amp;CS=1&amp;TD=2" TargetMode="External"/><Relationship Id="rId190" Type="http://schemas.openxmlformats.org/officeDocument/2006/relationships/hyperlink" Target="https://declaranet.slp.gob.mx/Helpers/ConsultaPublica.ashx?ED=2020&amp;SP=7970&amp;CS=1&amp;TD=2" TargetMode="External"/><Relationship Id="rId204" Type="http://schemas.openxmlformats.org/officeDocument/2006/relationships/hyperlink" Target="https://declaranet.slp.gob.mx/Helpers/ConsultaPublica.ashx?ED=2020&amp;SP=8082&amp;CS=1&amp;TD=2" TargetMode="External"/><Relationship Id="rId225" Type="http://schemas.openxmlformats.org/officeDocument/2006/relationships/hyperlink" Target="https://declaranet.slp.gob.mx/Helpers/ConsultaPublica.ashx?ED=2020&amp;SP=8111&amp;CS=1&amp;TD=2" TargetMode="External"/><Relationship Id="rId246" Type="http://schemas.openxmlformats.org/officeDocument/2006/relationships/hyperlink" Target="https://declaranet.slp.gob.mx/Helpers/ConsultaPublica.ashx?ED=2020&amp;SP=8044&amp;CS=1&amp;TD=2" TargetMode="External"/><Relationship Id="rId267" Type="http://schemas.openxmlformats.org/officeDocument/2006/relationships/hyperlink" Target="https://declaranet.slp.gob.mx/Helpers/ConsultaPublica.ashx?ED=2020&amp;SP=8000&amp;CS=1&amp;TD=2" TargetMode="External"/><Relationship Id="rId288" Type="http://schemas.openxmlformats.org/officeDocument/2006/relationships/hyperlink" Target="https://declaranet.slp.gob.mx/Helpers/ConsultaPublica.ashx?ED=2020&amp;SP=7947&amp;CS=1&amp;TD=2" TargetMode="External"/><Relationship Id="rId411" Type="http://schemas.openxmlformats.org/officeDocument/2006/relationships/hyperlink" Target="https://declaranet.slp.gob.mx/Helpers/ConsultaPublica.ashx?ED=2020&amp;SP=8009&amp;CS=1&amp;TD=2" TargetMode="External"/><Relationship Id="rId432" Type="http://schemas.openxmlformats.org/officeDocument/2006/relationships/hyperlink" Target="https://declaranet.slp.gob.mx/Helpers/ConsultaPublica.ashx?ED=2020&amp;SP=7954&amp;CS=1&amp;TD=2" TargetMode="External"/><Relationship Id="rId106" Type="http://schemas.openxmlformats.org/officeDocument/2006/relationships/hyperlink" Target="https://declaranet.slp.gob.mx/Helpers/ConsultaPublica.ashx?ED=2020&amp;SP=8029&amp;CS=1&amp;TD=2" TargetMode="External"/><Relationship Id="rId127" Type="http://schemas.openxmlformats.org/officeDocument/2006/relationships/hyperlink" Target="https://declaranet.slp.gob.mx/Helpers/ConsultaPublica.ashx?ED=2020&amp;SP=7975&amp;CS=1&amp;TD=2" TargetMode="External"/><Relationship Id="rId313" Type="http://schemas.openxmlformats.org/officeDocument/2006/relationships/hyperlink" Target="https://declaranet.slp.gob.mx/Helpers/ConsultaPublica.ashx?ED=2020&amp;SP=8071&amp;CS=1&amp;TD=2" TargetMode="External"/><Relationship Id="rId10" Type="http://schemas.openxmlformats.org/officeDocument/2006/relationships/hyperlink" Target="https://declaranet.slp.gob.mx/Helpers/ConsultaPublica.ashx?ED=2020&amp;SP=7953&amp;CS=1&amp;TD=2" TargetMode="External"/><Relationship Id="rId31" Type="http://schemas.openxmlformats.org/officeDocument/2006/relationships/hyperlink" Target="https://declaranet.slp.gob.mx/Helpers/ConsultaPublica.ashx?ED=2020&amp;SP=8061&amp;CS=1&amp;TD=2" TargetMode="External"/><Relationship Id="rId52" Type="http://schemas.openxmlformats.org/officeDocument/2006/relationships/hyperlink" Target="https://declaranet.slp.gob.mx/Helpers/ConsultaPublica.ashx?ED=2020&amp;SP=16073&amp;CS=1&amp;TD=2" TargetMode="External"/><Relationship Id="rId73" Type="http://schemas.openxmlformats.org/officeDocument/2006/relationships/hyperlink" Target="https://declaranet.slp.gob.mx/Helpers/ConsultaPublica.ashx?ED=2020&amp;SP=8020&amp;CS=1&amp;TD=2" TargetMode="External"/><Relationship Id="rId94" Type="http://schemas.openxmlformats.org/officeDocument/2006/relationships/hyperlink" Target="https://declaranet.slp.gob.mx/Helpers/ConsultaPublica.ashx?ED=2020&amp;SP=8050&amp;CS=1&amp;TD=2" TargetMode="External"/><Relationship Id="rId148" Type="http://schemas.openxmlformats.org/officeDocument/2006/relationships/hyperlink" Target="https://declaranet.slp.gob.mx/Helpers/ConsultaPublica.ashx?ED=2020&amp;SP=7932&amp;CS=1&amp;TD=2" TargetMode="External"/><Relationship Id="rId169" Type="http://schemas.openxmlformats.org/officeDocument/2006/relationships/hyperlink" Target="https://declaranet.slp.gob.mx/Helpers/ConsultaPublica.ashx?ED=2020&amp;SP=8105&amp;CS=1&amp;TD=2" TargetMode="External"/><Relationship Id="rId334" Type="http://schemas.openxmlformats.org/officeDocument/2006/relationships/hyperlink" Target="https://declaranet.slp.gob.mx/Helpers/ConsultaPublica.ashx?ED=2020&amp;SP=4985&amp;CS=2&amp;TD=2" TargetMode="External"/><Relationship Id="rId355" Type="http://schemas.openxmlformats.org/officeDocument/2006/relationships/hyperlink" Target="https://declaranet.slp.gob.mx/Helpers/ConsultaPublica.ashx?ED=2020&amp;SP=8057&amp;CS=1&amp;TD=2" TargetMode="External"/><Relationship Id="rId376" Type="http://schemas.openxmlformats.org/officeDocument/2006/relationships/hyperlink" Target="https://declaranet.slp.gob.mx/Helpers/ConsultaPublica.ashx?ED=2020&amp;SP=8109&amp;CS=1&amp;TD=2" TargetMode="External"/><Relationship Id="rId397" Type="http://schemas.openxmlformats.org/officeDocument/2006/relationships/hyperlink" Target="https://declaranet.slp.gob.mx/Helpers/ConsultaPublica.ashx?ED=2020&amp;SP=8039&amp;CS=1&amp;TD=2" TargetMode="External"/><Relationship Id="rId4" Type="http://schemas.openxmlformats.org/officeDocument/2006/relationships/hyperlink" Target="https://declaranet.slp.gob.mx/Helpers/ConsultaPublica.ashx?ED=2020&amp;SP=8069&amp;CS=1&amp;TD=2" TargetMode="External"/><Relationship Id="rId180" Type="http://schemas.openxmlformats.org/officeDocument/2006/relationships/hyperlink" Target="https://declaranet.slp.gob.mx/Helpers/ConsultaPublica.ashx?ED=2020&amp;SP=8061&amp;CS=1&amp;TD=2" TargetMode="External"/><Relationship Id="rId215" Type="http://schemas.openxmlformats.org/officeDocument/2006/relationships/hyperlink" Target="https://declaranet.slp.gob.mx/Helpers/ConsultaPublica.ashx?ED=2020&amp;SP=7929&amp;CS=1&amp;TD=2" TargetMode="External"/><Relationship Id="rId236" Type="http://schemas.openxmlformats.org/officeDocument/2006/relationships/hyperlink" Target="https://declaranet.slp.gob.mx/Helpers/ConsultaPublica.ashx?ED=2020&amp;SP=8070&amp;CS=1&amp;TD=2" TargetMode="External"/><Relationship Id="rId257" Type="http://schemas.openxmlformats.org/officeDocument/2006/relationships/hyperlink" Target="https://declaranet.slp.gob.mx/Helpers/ConsultaPublica.ashx?ED=2020&amp;SP=8023&amp;CS=1&amp;TD=2" TargetMode="External"/><Relationship Id="rId278" Type="http://schemas.openxmlformats.org/officeDocument/2006/relationships/hyperlink" Target="https://declaranet.slp.gob.mx/Helpers/ConsultaPublica.ashx?ED=2020&amp;SP=7971&amp;CS=1&amp;TD=2" TargetMode="External"/><Relationship Id="rId401" Type="http://schemas.openxmlformats.org/officeDocument/2006/relationships/hyperlink" Target="https://declaranet.slp.gob.mx/Helpers/ConsultaPublica.ashx?ED=2020&amp;SP=8032&amp;CS=1&amp;TD=2" TargetMode="External"/><Relationship Id="rId422" Type="http://schemas.openxmlformats.org/officeDocument/2006/relationships/hyperlink" Target="https://declaranet.slp.gob.mx/Helpers/ConsultaPublica.ashx?ED=2020&amp;SP=7979&amp;CS=1&amp;TD=2" TargetMode="External"/><Relationship Id="rId443" Type="http://schemas.openxmlformats.org/officeDocument/2006/relationships/hyperlink" Target="https://declaranet.slp.gob.mx/Helpers/ConsultaPublica.ashx?ED=2020&amp;SP=7938&amp;CS=1&amp;TD=2" TargetMode="External"/><Relationship Id="rId303" Type="http://schemas.openxmlformats.org/officeDocument/2006/relationships/hyperlink" Target="https://declaranet.slp.gob.mx/Helpers/ConsultaPublica.ashx?ED=2020&amp;SP=8045&amp;CS=1&amp;TD=2" TargetMode="External"/><Relationship Id="rId42" Type="http://schemas.openxmlformats.org/officeDocument/2006/relationships/hyperlink" Target="https://declaranet.slp.gob.mx/Helpers/ConsultaPublica.ashx?ED=2020&amp;SP=8103&amp;CS=1&amp;TD=2" TargetMode="External"/><Relationship Id="rId84" Type="http://schemas.openxmlformats.org/officeDocument/2006/relationships/hyperlink" Target="https://declaranet.slp.gob.mx/Helpers/ConsultaPublica.ashx?ED=2020&amp;SP=8095&amp;CS=1&amp;TD=2" TargetMode="External"/><Relationship Id="rId138" Type="http://schemas.openxmlformats.org/officeDocument/2006/relationships/hyperlink" Target="https://declaranet.slp.gob.mx/Helpers/ConsultaPublica.ashx?ED=2020&amp;SP=7947&amp;CS=1&amp;TD=2" TargetMode="External"/><Relationship Id="rId345" Type="http://schemas.openxmlformats.org/officeDocument/2006/relationships/hyperlink" Target="https://declaranet.slp.gob.mx/Helpers/ConsultaPublica.ashx?ED=2020&amp;SP=8016&amp;CS=1&amp;TD=2" TargetMode="External"/><Relationship Id="rId387" Type="http://schemas.openxmlformats.org/officeDocument/2006/relationships/hyperlink" Target="https://declaranet.slp.gob.mx/Helpers/ConsultaPublica.ashx?ED=2020&amp;SP=8062&amp;CS=1&amp;TD=2" TargetMode="External"/><Relationship Id="rId191" Type="http://schemas.openxmlformats.org/officeDocument/2006/relationships/hyperlink" Target="https://declaranet.slp.gob.mx/Helpers/ConsultaPublica.ashx?ED=2020&amp;SP=8103&amp;CS=1&amp;TD=2" TargetMode="External"/><Relationship Id="rId205" Type="http://schemas.openxmlformats.org/officeDocument/2006/relationships/hyperlink" Target="https://declaranet.slp.gob.mx/Helpers/ConsultaPublica.ashx?ED=2020&amp;SP=8065&amp;CS=1&amp;TD=2" TargetMode="External"/><Relationship Id="rId247" Type="http://schemas.openxmlformats.org/officeDocument/2006/relationships/hyperlink" Target="https://declaranet.slp.gob.mx/Helpers/ConsultaPublica.ashx?ED=2020&amp;SP=8041&amp;CS=1&amp;TD=2" TargetMode="External"/><Relationship Id="rId412" Type="http://schemas.openxmlformats.org/officeDocument/2006/relationships/hyperlink" Target="https://declaranet.slp.gob.mx/Helpers/ConsultaPublica.ashx?ED=2020&amp;SP=8008&amp;CS=1&amp;TD=2" TargetMode="External"/><Relationship Id="rId107" Type="http://schemas.openxmlformats.org/officeDocument/2006/relationships/hyperlink" Target="https://declaranet.slp.gob.mx/Helpers/ConsultaPublica.ashx?ED=2020&amp;SP=8027&amp;CS=1&amp;TD=2" TargetMode="External"/><Relationship Id="rId289" Type="http://schemas.openxmlformats.org/officeDocument/2006/relationships/hyperlink" Target="https://declaranet.slp.gob.mx/Helpers/ConsultaPublica.ashx?ED=2020&amp;SP=7946&amp;CS=1&amp;TD=2" TargetMode="External"/><Relationship Id="rId11" Type="http://schemas.openxmlformats.org/officeDocument/2006/relationships/hyperlink" Target="https://declaranet.slp.gob.mx/Helpers/ConsultaPublica.ashx?ED=2020&amp;SP=7944&amp;CS=1&amp;TD=2" TargetMode="External"/><Relationship Id="rId53" Type="http://schemas.openxmlformats.org/officeDocument/2006/relationships/hyperlink" Target="https://declaranet.slp.gob.mx/Helpers/ConsultaPublica.ashx?ED=2020&amp;SP=7942&amp;CS=1&amp;TD=2" TargetMode="External"/><Relationship Id="rId149" Type="http://schemas.openxmlformats.org/officeDocument/2006/relationships/hyperlink" Target="https://declaranet.slp.gob.mx/Helpers/ConsultaPublica.ashx?ED=2020&amp;SP=7931&amp;CS=1&amp;TD=2" TargetMode="External"/><Relationship Id="rId314" Type="http://schemas.openxmlformats.org/officeDocument/2006/relationships/hyperlink" Target="https://declaranet.slp.gob.mx/Helpers/ConsultaPublica.ashx?ED=2020&amp;SP=8064&amp;CS=1&amp;TD=2" TargetMode="External"/><Relationship Id="rId356" Type="http://schemas.openxmlformats.org/officeDocument/2006/relationships/hyperlink" Target="https://declaranet.slp.gob.mx/Helpers/ConsultaPublica.ashx?ED=2020&amp;SP=8043&amp;CS=1&amp;TD=2" TargetMode="External"/><Relationship Id="rId398" Type="http://schemas.openxmlformats.org/officeDocument/2006/relationships/hyperlink" Target="https://declaranet.slp.gob.mx/Helpers/ConsultaPublica.ashx?ED=2020&amp;SP=8037&amp;CS=1&amp;TD=2" TargetMode="External"/><Relationship Id="rId95" Type="http://schemas.openxmlformats.org/officeDocument/2006/relationships/hyperlink" Target="https://declaranet.slp.gob.mx/Helpers/ConsultaPublica.ashx?ED=2020&amp;SP=8049&amp;CS=1&amp;TD=2" TargetMode="External"/><Relationship Id="rId160" Type="http://schemas.openxmlformats.org/officeDocument/2006/relationships/hyperlink" Target="https://declaranet.slp.gob.mx/Helpers/ConsultaPublica.ashx?ED=2020&amp;SP=7944&amp;CS=1&amp;TD=2" TargetMode="External"/><Relationship Id="rId216" Type="http://schemas.openxmlformats.org/officeDocument/2006/relationships/hyperlink" Target="https://declaranet.slp.gob.mx/Helpers/ConsultaPublica.ashx?ED=2020&amp;SP=7928&amp;CS=1&amp;TD=2" TargetMode="External"/><Relationship Id="rId423" Type="http://schemas.openxmlformats.org/officeDocument/2006/relationships/hyperlink" Target="https://declaranet.slp.gob.mx/Helpers/ConsultaPublica.ashx?ED=2020&amp;SP=7978&amp;CS=1&amp;TD=2" TargetMode="External"/><Relationship Id="rId258" Type="http://schemas.openxmlformats.org/officeDocument/2006/relationships/hyperlink" Target="https://declaranet.slp.gob.mx/Helpers/ConsultaPublica.ashx?ED=2020&amp;SP=8019&amp;CS=1&amp;TD=2" TargetMode="External"/><Relationship Id="rId22" Type="http://schemas.openxmlformats.org/officeDocument/2006/relationships/hyperlink" Target="https://declaranet.slp.gob.mx/Helpers/ConsultaPublica.ashx?ED=2020&amp;SP=8066&amp;CS=1&amp;TD=2" TargetMode="External"/><Relationship Id="rId64" Type="http://schemas.openxmlformats.org/officeDocument/2006/relationships/hyperlink" Target="https://declaranet.slp.gob.mx/Helpers/ConsultaPublica.ashx?ED=2020&amp;SP=8025&amp;CS=1&amp;TD=2" TargetMode="External"/><Relationship Id="rId118" Type="http://schemas.openxmlformats.org/officeDocument/2006/relationships/hyperlink" Target="https://declaranet.slp.gob.mx/Helpers/ConsultaPublica.ashx?ED=2020&amp;SP=7992&amp;CS=1&amp;TD=2" TargetMode="External"/><Relationship Id="rId325" Type="http://schemas.openxmlformats.org/officeDocument/2006/relationships/hyperlink" Target="https://declaranet.slp.gob.mx/Helpers/ConsultaPublica.ashx?ED=2020&amp;SP=8056&amp;CS=1&amp;TD=2" TargetMode="External"/><Relationship Id="rId367" Type="http://schemas.openxmlformats.org/officeDocument/2006/relationships/hyperlink" Target="https://declaranet.slp.gob.mx/Helpers/ConsultaPublica.ashx?ED=2020&amp;SP=8080&amp;CS=1&amp;TD=2" TargetMode="External"/><Relationship Id="rId171" Type="http://schemas.openxmlformats.org/officeDocument/2006/relationships/hyperlink" Target="https://declaranet.slp.gob.mx/Helpers/ConsultaPublica.ashx?ED=2020&amp;SP=8066&amp;CS=1&amp;TD=2" TargetMode="External"/><Relationship Id="rId227" Type="http://schemas.openxmlformats.org/officeDocument/2006/relationships/hyperlink" Target="https://declaranet.slp.gob.mx/Helpers/ConsultaPublica.ashx?ED=2020&amp;SP=8108&amp;CS=1&amp;TD=2" TargetMode="External"/><Relationship Id="rId269" Type="http://schemas.openxmlformats.org/officeDocument/2006/relationships/hyperlink" Target="https://declaranet.slp.gob.mx/Helpers/ConsultaPublica.ashx?ED=2020&amp;SP=7985&amp;CS=1&amp;TD=2" TargetMode="External"/><Relationship Id="rId434" Type="http://schemas.openxmlformats.org/officeDocument/2006/relationships/hyperlink" Target="https://declaranet.slp.gob.mx/Helpers/ConsultaPublica.ashx?ED=2020&amp;SP=7950&amp;CS=1&amp;TD=2" TargetMode="External"/><Relationship Id="rId33" Type="http://schemas.openxmlformats.org/officeDocument/2006/relationships/hyperlink" Target="https://declaranet.slp.gob.mx/Helpers/ConsultaPublica.ashx?ED=2020&amp;SP=8042&amp;CS=1&amp;TD=2" TargetMode="External"/><Relationship Id="rId129" Type="http://schemas.openxmlformats.org/officeDocument/2006/relationships/hyperlink" Target="https://declaranet.slp.gob.mx/Helpers/ConsultaPublica.ashx?ED=2020&amp;SP=7973&amp;CS=1&amp;TD=2" TargetMode="External"/><Relationship Id="rId280" Type="http://schemas.openxmlformats.org/officeDocument/2006/relationships/hyperlink" Target="https://declaranet.slp.gob.mx/Helpers/ConsultaPublica.ashx?ED=2020&amp;SP=7968&amp;CS=1&amp;TD=2" TargetMode="External"/><Relationship Id="rId336" Type="http://schemas.openxmlformats.org/officeDocument/2006/relationships/hyperlink" Target="https://declaranet.slp.gob.mx/Helpers/ConsultaPublica.ashx?ED=2020&amp;SP=7961&amp;CS=1&amp;TD=2" TargetMode="External"/><Relationship Id="rId75" Type="http://schemas.openxmlformats.org/officeDocument/2006/relationships/hyperlink" Target="https://declaranet.slp.gob.mx/Helpers/ConsultaPublica.ashx?ED=2020&amp;SP=7937&amp;CS=1&amp;TD=2" TargetMode="External"/><Relationship Id="rId140" Type="http://schemas.openxmlformats.org/officeDocument/2006/relationships/hyperlink" Target="https://declaranet.slp.gob.mx/Helpers/ConsultaPublica.ashx?ED=2020&amp;SP=7946&amp;CS=1&amp;TD=2" TargetMode="External"/><Relationship Id="rId182" Type="http://schemas.openxmlformats.org/officeDocument/2006/relationships/hyperlink" Target="https://declaranet.slp.gob.mx/Helpers/ConsultaPublica.ashx?ED=2020&amp;SP=8042&amp;CS=1&amp;TD=2" TargetMode="External"/><Relationship Id="rId378" Type="http://schemas.openxmlformats.org/officeDocument/2006/relationships/hyperlink" Target="https://declaranet.slp.gob.mx/Helpers/ConsultaPublica.ashx?ED=2020&amp;SP=8102&amp;CS=1&amp;TD=2" TargetMode="External"/><Relationship Id="rId403" Type="http://schemas.openxmlformats.org/officeDocument/2006/relationships/hyperlink" Target="https://declaranet.slp.gob.mx/Helpers/ConsultaPublica.ashx?ED=2020&amp;SP=8030&amp;CS=1&amp;TD=2" TargetMode="External"/><Relationship Id="rId6" Type="http://schemas.openxmlformats.org/officeDocument/2006/relationships/hyperlink" Target="https://declaranet.slp.gob.mx/Helpers/ConsultaPublica.ashx?ED=2020&amp;SP=8026&amp;CS=1&amp;TD=2" TargetMode="External"/><Relationship Id="rId238" Type="http://schemas.openxmlformats.org/officeDocument/2006/relationships/hyperlink" Target="https://declaranet.slp.gob.mx/Helpers/ConsultaPublica.ashx?ED=2020&amp;SP=8062&amp;CS=1&amp;TD=2" TargetMode="External"/><Relationship Id="rId445" Type="http://schemas.openxmlformats.org/officeDocument/2006/relationships/hyperlink" Target="https://declaranet.slp.gob.mx/Helpers/ConsultaPublica.ashx?ED=2020&amp;SP=7933&amp;CS=1&amp;TD=2" TargetMode="External"/><Relationship Id="rId291" Type="http://schemas.openxmlformats.org/officeDocument/2006/relationships/hyperlink" Target="https://declaranet.slp.gob.mx/Helpers/ConsultaPublica.ashx?ED=2020&amp;SP=7943&amp;CS=1&amp;TD=2" TargetMode="External"/><Relationship Id="rId305" Type="http://schemas.openxmlformats.org/officeDocument/2006/relationships/hyperlink" Target="https://declaranet.slp.gob.mx/Helpers/ConsultaPublica.ashx?ED=2020&amp;SP=8017&amp;CS=1&amp;TD=2" TargetMode="External"/><Relationship Id="rId347" Type="http://schemas.openxmlformats.org/officeDocument/2006/relationships/hyperlink" Target="https://declaranet.slp.gob.mx/Helpers/ConsultaPublica.ashx?ED=2020&amp;SP=8013&amp;CS=1&amp;TD=2" TargetMode="External"/><Relationship Id="rId44" Type="http://schemas.openxmlformats.org/officeDocument/2006/relationships/hyperlink" Target="https://declaranet.slp.gob.mx/Helpers/ConsultaPublica.ashx?ED=2020&amp;SP=8085&amp;CS=1&amp;TD=2" TargetMode="External"/><Relationship Id="rId86" Type="http://schemas.openxmlformats.org/officeDocument/2006/relationships/hyperlink" Target="https://declaranet.slp.gob.mx/Helpers/ConsultaPublica.ashx?ED=2020&amp;SP=8073&amp;CS=1&amp;TD=2" TargetMode="External"/><Relationship Id="rId151" Type="http://schemas.openxmlformats.org/officeDocument/2006/relationships/hyperlink" Target="https://declaranet.slp.gob.mx/Helpers/ConsultaPublica.ashx?ED=2020&amp;SP=8093&amp;CS=1&amp;TD=2" TargetMode="External"/><Relationship Id="rId389" Type="http://schemas.openxmlformats.org/officeDocument/2006/relationships/hyperlink" Target="https://declaranet.slp.gob.mx/Helpers/ConsultaPublica.ashx?ED=2020&amp;SP=8055&amp;CS=1&amp;TD=2" TargetMode="External"/><Relationship Id="rId193" Type="http://schemas.openxmlformats.org/officeDocument/2006/relationships/hyperlink" Target="https://declaranet.slp.gob.mx/Helpers/ConsultaPublica.ashx?ED=2020&amp;SP=8085&amp;CS=1&amp;TD=2" TargetMode="External"/><Relationship Id="rId207" Type="http://schemas.openxmlformats.org/officeDocument/2006/relationships/hyperlink" Target="https://declaranet.slp.gob.mx/Helpers/ConsultaPublica.ashx?ED=2020&amp;SP=8043&amp;CS=1&amp;TD=2" TargetMode="External"/><Relationship Id="rId249" Type="http://schemas.openxmlformats.org/officeDocument/2006/relationships/hyperlink" Target="https://declaranet.slp.gob.mx/Helpers/ConsultaPublica.ashx?ED=2020&amp;SP=8038&amp;CS=1&amp;TD=2" TargetMode="External"/><Relationship Id="rId414" Type="http://schemas.openxmlformats.org/officeDocument/2006/relationships/hyperlink" Target="https://declaranet.slp.gob.mx/Helpers/ConsultaPublica.ashx?ED=2020&amp;SP=8001&amp;CS=1&amp;TD=2" TargetMode="External"/><Relationship Id="rId13" Type="http://schemas.openxmlformats.org/officeDocument/2006/relationships/hyperlink" Target="https://declaranet.slp.gob.mx/Helpers/ConsultaPublica.ashx?ED=2020&amp;SP=8083&amp;CS=1&amp;TD=2" TargetMode="External"/><Relationship Id="rId109" Type="http://schemas.openxmlformats.org/officeDocument/2006/relationships/hyperlink" Target="https://declaranet.slp.gob.mx/Helpers/ConsultaPublica.ashx?ED=2020&amp;SP=8019&amp;CS=1&amp;TD=2" TargetMode="External"/><Relationship Id="rId260" Type="http://schemas.openxmlformats.org/officeDocument/2006/relationships/hyperlink" Target="https://declaranet.slp.gob.mx/Helpers/ConsultaPublica.ashx?ED=2020&amp;SP=8015&amp;CS=1&amp;TD=2" TargetMode="External"/><Relationship Id="rId316" Type="http://schemas.openxmlformats.org/officeDocument/2006/relationships/hyperlink" Target="https://declaranet.slp.gob.mx/Helpers/ConsultaPublica.ashx?ED=2020&amp;SP=8006&amp;CS=1&amp;TD=2" TargetMode="External"/><Relationship Id="rId55" Type="http://schemas.openxmlformats.org/officeDocument/2006/relationships/hyperlink" Target="https://declaranet.slp.gob.mx/Helpers/ConsultaPublica.ashx?ED=2020&amp;SP=8082&amp;CS=1&amp;TD=2" TargetMode="External"/><Relationship Id="rId97" Type="http://schemas.openxmlformats.org/officeDocument/2006/relationships/hyperlink" Target="https://declaranet.slp.gob.mx/Helpers/ConsultaPublica.ashx?ED=2020&amp;SP=8044&amp;CS=1&amp;TD=2" TargetMode="External"/><Relationship Id="rId120" Type="http://schemas.openxmlformats.org/officeDocument/2006/relationships/hyperlink" Target="https://declaranet.slp.gob.mx/Helpers/ConsultaPublica.ashx?ED=2020&amp;SP=7985&amp;CS=1&amp;TD=2" TargetMode="External"/><Relationship Id="rId358" Type="http://schemas.openxmlformats.org/officeDocument/2006/relationships/hyperlink" Target="https://declaranet.slp.gob.mx/Helpers/ConsultaPublica.ashx?ED=2020&amp;SP=7994&amp;CS=1&amp;TD=2" TargetMode="External"/><Relationship Id="rId162" Type="http://schemas.openxmlformats.org/officeDocument/2006/relationships/hyperlink" Target="https://declaranet.slp.gob.mx/Helpers/ConsultaPublica.ashx?ED=2020&amp;SP=8083&amp;CS=1&amp;TD=2" TargetMode="External"/><Relationship Id="rId218" Type="http://schemas.openxmlformats.org/officeDocument/2006/relationships/hyperlink" Target="https://declaranet.slp.gob.mx/Helpers/ConsultaPublica.ashx?ED=2020&amp;SP=8080&amp;CS=1&amp;TD=2" TargetMode="External"/><Relationship Id="rId425" Type="http://schemas.openxmlformats.org/officeDocument/2006/relationships/hyperlink" Target="https://declaranet.slp.gob.mx/Helpers/ConsultaPublica.ashx?ED=2020&amp;SP=7975&amp;CS=1&amp;TD=2" TargetMode="External"/><Relationship Id="rId271" Type="http://schemas.openxmlformats.org/officeDocument/2006/relationships/hyperlink" Target="https://declaranet.slp.gob.mx/Helpers/ConsultaPublica.ashx?ED=2020&amp;SP=7990&amp;CS=1&amp;TD=2" TargetMode="External"/><Relationship Id="rId24" Type="http://schemas.openxmlformats.org/officeDocument/2006/relationships/hyperlink" Target="https://declaranet.slp.gob.mx/Helpers/ConsultaPublica.ashx?ED=2020&amp;SP=8034&amp;CS=1&amp;TD=2" TargetMode="External"/><Relationship Id="rId66" Type="http://schemas.openxmlformats.org/officeDocument/2006/relationships/hyperlink" Target="https://declaranet.slp.gob.mx/Helpers/ConsultaPublica.ashx?ED=2020&amp;SP=7929&amp;CS=1&amp;TD=2" TargetMode="External"/><Relationship Id="rId131" Type="http://schemas.openxmlformats.org/officeDocument/2006/relationships/hyperlink" Target="https://declaranet.slp.gob.mx/Helpers/ConsultaPublica.ashx?ED=2020&amp;SP=7968&amp;CS=1&amp;TD=2" TargetMode="External"/><Relationship Id="rId327" Type="http://schemas.openxmlformats.org/officeDocument/2006/relationships/hyperlink" Target="https://declaranet.slp.gob.mx/Helpers/ConsultaPublica.ashx?ED=2020&amp;SP=7939&amp;CS=1&amp;TD=2" TargetMode="External"/><Relationship Id="rId369" Type="http://schemas.openxmlformats.org/officeDocument/2006/relationships/hyperlink" Target="https://declaranet.slp.gob.mx/Helpers/ConsultaPublica.ashx?ED=2020&amp;SP=7930&amp;CS=1&amp;TD=2" TargetMode="External"/><Relationship Id="rId173" Type="http://schemas.openxmlformats.org/officeDocument/2006/relationships/hyperlink" Target="https://declaranet.slp.gob.mx/Helpers/ConsultaPublica.ashx?ED=2020&amp;SP=8034&amp;CS=1&amp;TD=2" TargetMode="External"/><Relationship Id="rId229" Type="http://schemas.openxmlformats.org/officeDocument/2006/relationships/hyperlink" Target="https://declaranet.slp.gob.mx/Helpers/ConsultaPublica.ashx?ED=2020&amp;SP=8102&amp;CS=1&amp;TD=2" TargetMode="External"/><Relationship Id="rId380" Type="http://schemas.openxmlformats.org/officeDocument/2006/relationships/hyperlink" Target="https://declaranet.slp.gob.mx/Helpers/ConsultaPublica.ashx?ED=2020&amp;SP=8098&amp;CS=1&amp;TD=2" TargetMode="External"/><Relationship Id="rId436" Type="http://schemas.openxmlformats.org/officeDocument/2006/relationships/hyperlink" Target="https://declaranet.slp.gob.mx/Helpers/ConsultaPublica.ashx?ED=2020&amp;SP=7948&amp;CS=1&amp;TD=2" TargetMode="External"/><Relationship Id="rId240" Type="http://schemas.openxmlformats.org/officeDocument/2006/relationships/hyperlink" Target="https://declaranet.slp.gob.mx/Helpers/ConsultaPublica.ashx?ED=2020&amp;SP=8055&amp;CS=1&amp;TD=2" TargetMode="External"/><Relationship Id="rId35" Type="http://schemas.openxmlformats.org/officeDocument/2006/relationships/hyperlink" Target="https://declaranet.slp.gob.mx/Helpers/ConsultaPublica.ashx?ED=2020&amp;SP=7996&amp;CS=1&amp;TD=2" TargetMode="External"/><Relationship Id="rId77" Type="http://schemas.openxmlformats.org/officeDocument/2006/relationships/hyperlink" Target="https://declaranet.slp.gob.mx/Helpers/ConsultaPublica.ashx?ED=2020&amp;SP=8110&amp;CS=1&amp;TD=2" TargetMode="External"/><Relationship Id="rId100" Type="http://schemas.openxmlformats.org/officeDocument/2006/relationships/hyperlink" Target="https://declaranet.slp.gob.mx/Helpers/ConsultaPublica.ashx?ED=2020&amp;SP=8038&amp;CS=1&amp;TD=2" TargetMode="External"/><Relationship Id="rId282" Type="http://schemas.openxmlformats.org/officeDocument/2006/relationships/hyperlink" Target="https://declaranet.slp.gob.mx/Helpers/ConsultaPublica.ashx?ED=2020&amp;SP=7963&amp;CS=1&amp;TD=2" TargetMode="External"/><Relationship Id="rId338" Type="http://schemas.openxmlformats.org/officeDocument/2006/relationships/hyperlink" Target="https://declaranet.slp.gob.mx/Helpers/ConsultaPublica.ashx?ED=2020&amp;SP=7993&amp;CS=1&amp;TD=2" TargetMode="External"/><Relationship Id="rId8" Type="http://schemas.openxmlformats.org/officeDocument/2006/relationships/hyperlink" Target="https://declaranet.slp.gob.mx/Helpers/ConsultaPublica.ashx?ED=2020&amp;SP=7989&amp;CS=1&amp;TD=2" TargetMode="External"/><Relationship Id="rId142" Type="http://schemas.openxmlformats.org/officeDocument/2006/relationships/hyperlink" Target="https://declaranet.slp.gob.mx/Helpers/ConsultaPublica.ashx?ED=2020&amp;SP=7943&amp;CS=1&amp;TD=2" TargetMode="External"/><Relationship Id="rId184" Type="http://schemas.openxmlformats.org/officeDocument/2006/relationships/hyperlink" Target="https://declaranet.slp.gob.mx/Helpers/ConsultaPublica.ashx?ED=2020&amp;SP=7996&amp;CS=1&amp;TD=2" TargetMode="External"/><Relationship Id="rId391" Type="http://schemas.openxmlformats.org/officeDocument/2006/relationships/hyperlink" Target="https://declaranet.slp.gob.mx/Helpers/ConsultaPublica.ashx?ED=2020&amp;SP=8051&amp;CS=1&amp;TD=2" TargetMode="External"/><Relationship Id="rId405" Type="http://schemas.openxmlformats.org/officeDocument/2006/relationships/hyperlink" Target="https://declaranet.slp.gob.mx/Helpers/ConsultaPublica.ashx?ED=2020&amp;SP=8027&amp;CS=1&amp;TD=2" TargetMode="External"/><Relationship Id="rId447" Type="http://schemas.openxmlformats.org/officeDocument/2006/relationships/hyperlink" Target="https://declaranet.slp.gob.mx/Helpers/ConsultaPublica.ashx?ED=2020&amp;SP=7931&amp;CS=1&amp;TD=2" TargetMode="External"/><Relationship Id="rId251" Type="http://schemas.openxmlformats.org/officeDocument/2006/relationships/hyperlink" Target="https://declaranet.slp.gob.mx/Helpers/ConsultaPublica.ashx?ED=2020&amp;SP=8033&amp;CS=1&amp;TD=2" TargetMode="External"/><Relationship Id="rId46" Type="http://schemas.openxmlformats.org/officeDocument/2006/relationships/hyperlink" Target="https://declaranet.slp.gob.mx/Helpers/ConsultaPublica.ashx?ED=2020&amp;SP=8048&amp;CS=1&amp;TD=2" TargetMode="External"/><Relationship Id="rId293" Type="http://schemas.openxmlformats.org/officeDocument/2006/relationships/hyperlink" Target="https://declaranet.slp.gob.mx/Helpers/ConsultaPublica.ashx?ED=2020&amp;SP=7940&amp;CS=1&amp;TD=2" TargetMode="External"/><Relationship Id="rId307" Type="http://schemas.openxmlformats.org/officeDocument/2006/relationships/hyperlink" Target="https://declaranet.slp.gob.mx/Helpers/ConsultaPublica.ashx?ED=2020&amp;SP=7958&amp;CS=1&amp;TD=2" TargetMode="External"/><Relationship Id="rId349" Type="http://schemas.openxmlformats.org/officeDocument/2006/relationships/hyperlink" Target="https://declaranet.slp.gob.mx/Helpers/ConsultaPublica.ashx?ED=2020&amp;SP=16073&amp;CS=1&amp;TD=2" TargetMode="External"/><Relationship Id="rId88" Type="http://schemas.openxmlformats.org/officeDocument/2006/relationships/hyperlink" Target="https://declaranet.slp.gob.mx/Helpers/ConsultaPublica.ashx?ED=2020&amp;SP=8068&amp;CS=1&amp;TD=2" TargetMode="External"/><Relationship Id="rId111" Type="http://schemas.openxmlformats.org/officeDocument/2006/relationships/hyperlink" Target="https://declaranet.slp.gob.mx/Helpers/ConsultaPublica.ashx?ED=2020&amp;SP=8015&amp;CS=1&amp;TD=2" TargetMode="External"/><Relationship Id="rId153" Type="http://schemas.openxmlformats.org/officeDocument/2006/relationships/hyperlink" Target="https://declaranet.slp.gob.mx/Helpers/ConsultaPublica.ashx?ED=2020&amp;SP=8069&amp;CS=1&amp;TD=2" TargetMode="External"/><Relationship Id="rId195" Type="http://schemas.openxmlformats.org/officeDocument/2006/relationships/hyperlink" Target="https://declaranet.slp.gob.mx/Helpers/ConsultaPublica.ashx?ED=2020&amp;SP=8048&amp;CS=1&amp;TD=2" TargetMode="External"/><Relationship Id="rId209" Type="http://schemas.openxmlformats.org/officeDocument/2006/relationships/hyperlink" Target="https://declaranet.slp.gob.mx/Helpers/ConsultaPublica.ashx?ED=2020&amp;SP=7994&amp;CS=1&amp;TD=2" TargetMode="External"/><Relationship Id="rId360" Type="http://schemas.openxmlformats.org/officeDocument/2006/relationships/hyperlink" Target="https://declaranet.slp.gob.mx/Helpers/ConsultaPublica.ashx?ED=2020&amp;SP=8090&amp;CS=1&amp;TD=2" TargetMode="External"/><Relationship Id="rId416" Type="http://schemas.openxmlformats.org/officeDocument/2006/relationships/hyperlink" Target="https://declaranet.slp.gob.mx/Helpers/ConsultaPublica.ashx?ED=2020&amp;SP=7991&amp;CS=1&amp;TD=2" TargetMode="External"/><Relationship Id="rId220" Type="http://schemas.openxmlformats.org/officeDocument/2006/relationships/hyperlink" Target="https://declaranet.slp.gob.mx/Helpers/ConsultaPublica.ashx?ED=2020&amp;SP=7930&amp;CS=1&amp;TD=2" TargetMode="External"/><Relationship Id="rId15" Type="http://schemas.openxmlformats.org/officeDocument/2006/relationships/hyperlink" Target="https://declaranet.slp.gob.mx/Helpers/ConsultaPublica.ashx?ED=2020&amp;SP=8071&amp;CS=1&amp;TD=2" TargetMode="External"/><Relationship Id="rId57" Type="http://schemas.openxmlformats.org/officeDocument/2006/relationships/hyperlink" Target="https://declaranet.slp.gob.mx/Helpers/ConsultaPublica.ashx?ED=2020&amp;SP=8057&amp;CS=1&amp;TD=2" TargetMode="External"/><Relationship Id="rId262" Type="http://schemas.openxmlformats.org/officeDocument/2006/relationships/hyperlink" Target="https://declaranet.slp.gob.mx/Helpers/ConsultaPublica.ashx?ED=2020&amp;SP=8009&amp;CS=1&amp;TD=2" TargetMode="External"/><Relationship Id="rId318" Type="http://schemas.openxmlformats.org/officeDocument/2006/relationships/hyperlink" Target="https://declaranet.slp.gob.mx/Helpers/ConsultaPublica.ashx?ED=2020&amp;SP=7976&amp;CS=1&amp;TD=2" TargetMode="External"/><Relationship Id="rId99" Type="http://schemas.openxmlformats.org/officeDocument/2006/relationships/hyperlink" Target="https://declaranet.slp.gob.mx/Helpers/ConsultaPublica.ashx?ED=2020&amp;SP=8039&amp;CS=1&amp;TD=2" TargetMode="External"/><Relationship Id="rId122" Type="http://schemas.openxmlformats.org/officeDocument/2006/relationships/hyperlink" Target="https://declaranet.slp.gob.mx/Helpers/ConsultaPublica.ashx?ED=2020&amp;SP=7990&amp;CS=1&amp;TD=2" TargetMode="External"/><Relationship Id="rId164" Type="http://schemas.openxmlformats.org/officeDocument/2006/relationships/hyperlink" Target="https://declaranet.slp.gob.mx/Helpers/ConsultaPublica.ashx?ED=2020&amp;SP=8071&amp;CS=1&amp;TD=2" TargetMode="External"/><Relationship Id="rId371" Type="http://schemas.openxmlformats.org/officeDocument/2006/relationships/hyperlink" Target="https://declaranet.slp.gob.mx/Helpers/ConsultaPublica.ashx?ED=2020&amp;SP=8020&amp;CS=1&amp;TD=2" TargetMode="External"/><Relationship Id="rId427" Type="http://schemas.openxmlformats.org/officeDocument/2006/relationships/hyperlink" Target="https://declaranet.slp.gob.mx/Helpers/ConsultaPublica.ashx?ED=2020&amp;SP=7973&amp;CS=1&amp;TD=2" TargetMode="External"/><Relationship Id="rId26" Type="http://schemas.openxmlformats.org/officeDocument/2006/relationships/hyperlink" Target="https://declaranet.slp.gob.mx/Helpers/ConsultaPublica.ashx?ED=2020&amp;SP=8094&amp;CS=1&amp;TD=2" TargetMode="External"/><Relationship Id="rId231" Type="http://schemas.openxmlformats.org/officeDocument/2006/relationships/hyperlink" Target="https://declaranet.slp.gob.mx/Helpers/ConsultaPublica.ashx?ED=2020&amp;SP=8100&amp;CS=1&amp;TD=2" TargetMode="External"/><Relationship Id="rId273" Type="http://schemas.openxmlformats.org/officeDocument/2006/relationships/hyperlink" Target="https://declaranet.slp.gob.mx/Helpers/ConsultaPublica.ashx?ED=2020&amp;SP=7979&amp;CS=1&amp;TD=2" TargetMode="External"/><Relationship Id="rId329" Type="http://schemas.openxmlformats.org/officeDocument/2006/relationships/hyperlink" Target="https://declaranet.slp.gob.mx/Helpers/ConsultaPublica.ashx?ED=2020&amp;SP=8061&amp;CS=1&amp;TD=2" TargetMode="External"/><Relationship Id="rId68" Type="http://schemas.openxmlformats.org/officeDocument/2006/relationships/hyperlink" Target="https://declaranet.slp.gob.mx/Helpers/ConsultaPublica.ashx?ED=2020&amp;SP=8086&amp;CS=1&amp;TD=2" TargetMode="External"/><Relationship Id="rId133" Type="http://schemas.openxmlformats.org/officeDocument/2006/relationships/hyperlink" Target="https://declaranet.slp.gob.mx/Helpers/ConsultaPublica.ashx?ED=2020&amp;SP=7963&amp;CS=1&amp;TD=2" TargetMode="External"/><Relationship Id="rId175" Type="http://schemas.openxmlformats.org/officeDocument/2006/relationships/hyperlink" Target="https://declaranet.slp.gob.mx/Helpers/ConsultaPublica.ashx?ED=2020&amp;SP=8094&amp;CS=1&amp;TD=2" TargetMode="External"/><Relationship Id="rId340" Type="http://schemas.openxmlformats.org/officeDocument/2006/relationships/hyperlink" Target="https://declaranet.slp.gob.mx/Helpers/ConsultaPublica.ashx?ED=2020&amp;SP=8103&amp;CS=1&amp;TD=2" TargetMode="External"/><Relationship Id="rId200" Type="http://schemas.openxmlformats.org/officeDocument/2006/relationships/hyperlink" Target="https://declaranet.slp.gob.mx/Helpers/ConsultaPublica.ashx?ED=2020&amp;SP=16074&amp;CS=1&amp;TD=2" TargetMode="External"/><Relationship Id="rId382" Type="http://schemas.openxmlformats.org/officeDocument/2006/relationships/hyperlink" Target="https://declaranet.slp.gob.mx/Helpers/ConsultaPublica.ashx?ED=2020&amp;SP=8095&amp;CS=1&amp;TD=2" TargetMode="External"/><Relationship Id="rId438" Type="http://schemas.openxmlformats.org/officeDocument/2006/relationships/hyperlink" Target="https://declaranet.slp.gob.mx/Helpers/ConsultaPublica.ashx?ED=2020&amp;SP=7946&amp;CS=1&amp;TD=2" TargetMode="External"/><Relationship Id="rId242" Type="http://schemas.openxmlformats.org/officeDocument/2006/relationships/hyperlink" Target="https://declaranet.slp.gob.mx/Helpers/ConsultaPublica.ashx?ED=2020&amp;SP=8051&amp;CS=1&amp;TD=2" TargetMode="External"/><Relationship Id="rId284" Type="http://schemas.openxmlformats.org/officeDocument/2006/relationships/hyperlink" Target="https://declaranet.slp.gob.mx/Helpers/ConsultaPublica.ashx?ED=2020&amp;SP=7951&amp;CS=1&amp;TD=2" TargetMode="External"/><Relationship Id="rId37" Type="http://schemas.openxmlformats.org/officeDocument/2006/relationships/hyperlink" Target="https://declaranet.slp.gob.mx/Helpers/ConsultaPublica.ashx?ED=2020&amp;SP=7969&amp;CS=1&amp;TD=2" TargetMode="External"/><Relationship Id="rId79" Type="http://schemas.openxmlformats.org/officeDocument/2006/relationships/hyperlink" Target="https://declaranet.slp.gob.mx/Helpers/ConsultaPublica.ashx?ED=2020&amp;SP=8108&amp;CS=1&amp;TD=2" TargetMode="External"/><Relationship Id="rId102" Type="http://schemas.openxmlformats.org/officeDocument/2006/relationships/hyperlink" Target="https://declaranet.slp.gob.mx/Helpers/ConsultaPublica.ashx?ED=2020&amp;SP=8033&amp;CS=1&amp;TD=2" TargetMode="External"/><Relationship Id="rId144" Type="http://schemas.openxmlformats.org/officeDocument/2006/relationships/hyperlink" Target="https://declaranet.slp.gob.mx/Helpers/ConsultaPublica.ashx?ED=2020&amp;SP=7940&amp;CS=1&amp;TD=2" TargetMode="External"/><Relationship Id="rId90" Type="http://schemas.openxmlformats.org/officeDocument/2006/relationships/hyperlink" Target="https://declaranet.slp.gob.mx/Helpers/ConsultaPublica.ashx?ED=2020&amp;SP=8059&amp;CS=1&amp;TD=2" TargetMode="External"/><Relationship Id="rId186" Type="http://schemas.openxmlformats.org/officeDocument/2006/relationships/hyperlink" Target="https://declaranet.slp.gob.mx/Helpers/ConsultaPublica.ashx?ED=2020&amp;SP=7969&amp;CS=1&amp;TD=2" TargetMode="External"/><Relationship Id="rId351" Type="http://schemas.openxmlformats.org/officeDocument/2006/relationships/hyperlink" Target="https://declaranet.slp.gob.mx/Helpers/ConsultaPublica.ashx?ED=2020&amp;SP=7942&amp;CS=1&amp;TD=2" TargetMode="External"/><Relationship Id="rId393" Type="http://schemas.openxmlformats.org/officeDocument/2006/relationships/hyperlink" Target="https://declaranet.slp.gob.mx/Helpers/ConsultaPublica.ashx?ED=2020&amp;SP=8049&amp;CS=1&amp;TD=2" TargetMode="External"/><Relationship Id="rId407" Type="http://schemas.openxmlformats.org/officeDocument/2006/relationships/hyperlink" Target="https://declaranet.slp.gob.mx/Helpers/ConsultaPublica.ashx?ED=2020&amp;SP=8019&amp;CS=1&amp;TD=2" TargetMode="External"/><Relationship Id="rId211" Type="http://schemas.openxmlformats.org/officeDocument/2006/relationships/hyperlink" Target="https://declaranet.slp.gob.mx/Helpers/ConsultaPublica.ashx?ED=2020&amp;SP=8090&amp;CS=1&amp;TD=2" TargetMode="External"/><Relationship Id="rId253" Type="http://schemas.openxmlformats.org/officeDocument/2006/relationships/hyperlink" Target="https://declaranet.slp.gob.mx/Helpers/ConsultaPublica.ashx?ED=2020&amp;SP=8031&amp;CS=1&amp;TD=2" TargetMode="External"/><Relationship Id="rId295" Type="http://schemas.openxmlformats.org/officeDocument/2006/relationships/hyperlink" Target="https://declaranet.slp.gob.mx/Helpers/ConsultaPublica.ashx?ED=2020&amp;SP=7936&amp;CS=1&amp;TD=2" TargetMode="External"/><Relationship Id="rId309" Type="http://schemas.openxmlformats.org/officeDocument/2006/relationships/hyperlink" Target="https://declaranet.slp.gob.mx/Helpers/ConsultaPublica.ashx?ED=2020&amp;SP=7944&amp;CS=1&amp;TD=2" TargetMode="External"/><Relationship Id="rId48" Type="http://schemas.openxmlformats.org/officeDocument/2006/relationships/hyperlink" Target="https://declaranet.slp.gob.mx/Helpers/ConsultaPublica.ashx?ED=2020&amp;SP=8016&amp;CS=1&amp;TD=2" TargetMode="External"/><Relationship Id="rId113" Type="http://schemas.openxmlformats.org/officeDocument/2006/relationships/hyperlink" Target="https://declaranet.slp.gob.mx/Helpers/ConsultaPublica.ashx?ED=2020&amp;SP=8009&amp;CS=1&amp;TD=2" TargetMode="External"/><Relationship Id="rId320" Type="http://schemas.openxmlformats.org/officeDocument/2006/relationships/hyperlink" Target="https://declaranet.slp.gob.mx/Helpers/ConsultaPublica.ashx?ED=2020&amp;SP=8066&amp;CS=1&amp;TD=2" TargetMode="External"/><Relationship Id="rId155" Type="http://schemas.openxmlformats.org/officeDocument/2006/relationships/hyperlink" Target="https://declaranet.slp.gob.mx/Helpers/ConsultaPublica.ashx?ED=2020&amp;SP=8026&amp;CS=1&amp;TD=2" TargetMode="External"/><Relationship Id="rId197" Type="http://schemas.openxmlformats.org/officeDocument/2006/relationships/hyperlink" Target="https://declaranet.slp.gob.mx/Helpers/ConsultaPublica.ashx?ED=2020&amp;SP=8016&amp;CS=1&amp;TD=2" TargetMode="External"/><Relationship Id="rId362" Type="http://schemas.openxmlformats.org/officeDocument/2006/relationships/hyperlink" Target="https://declaranet.slp.gob.mx/Helpers/ConsultaPublica.ashx?ED=2020&amp;SP=8025&amp;CS=1&amp;TD=2" TargetMode="External"/><Relationship Id="rId418" Type="http://schemas.openxmlformats.org/officeDocument/2006/relationships/hyperlink" Target="https://declaranet.slp.gob.mx/Helpers/ConsultaPublica.ashx?ED=2020&amp;SP=7985&amp;CS=1&amp;TD=2" TargetMode="External"/><Relationship Id="rId222" Type="http://schemas.openxmlformats.org/officeDocument/2006/relationships/hyperlink" Target="https://declaranet.slp.gob.mx/Helpers/ConsultaPublica.ashx?ED=2020&amp;SP=8020&amp;CS=1&amp;TD=2" TargetMode="External"/><Relationship Id="rId264" Type="http://schemas.openxmlformats.org/officeDocument/2006/relationships/hyperlink" Target="https://declaranet.slp.gob.mx/Helpers/ConsultaPublica.ashx?ED=2020&amp;SP=7992&amp;CS=1&amp;TD=2" TargetMode="External"/><Relationship Id="rId17" Type="http://schemas.openxmlformats.org/officeDocument/2006/relationships/hyperlink" Target="https://declaranet.slp.gob.mx/Helpers/ConsultaPublica.ashx?ED=2020&amp;SP=8052&amp;CS=1&amp;TD=2" TargetMode="External"/><Relationship Id="rId59" Type="http://schemas.openxmlformats.org/officeDocument/2006/relationships/hyperlink" Target="https://declaranet.slp.gob.mx/Helpers/ConsultaPublica.ashx?ED=2020&amp;SP=8028&amp;CS=1&amp;TD=2" TargetMode="External"/><Relationship Id="rId124" Type="http://schemas.openxmlformats.org/officeDocument/2006/relationships/hyperlink" Target="https://declaranet.slp.gob.mx/Helpers/ConsultaPublica.ashx?ED=2020&amp;SP=7979&amp;CS=1&amp;TD=2" TargetMode="External"/><Relationship Id="rId70" Type="http://schemas.openxmlformats.org/officeDocument/2006/relationships/hyperlink" Target="https://declaranet.slp.gob.mx/Helpers/ConsultaPublica.ashx?ED=2020&amp;SP=7984&amp;CS=1&amp;TD=2" TargetMode="External"/><Relationship Id="rId166" Type="http://schemas.openxmlformats.org/officeDocument/2006/relationships/hyperlink" Target="https://declaranet.slp.gob.mx/Helpers/ConsultaPublica.ashx?ED=2020&amp;SP=8052&amp;CS=1&amp;TD=2" TargetMode="External"/><Relationship Id="rId331" Type="http://schemas.openxmlformats.org/officeDocument/2006/relationships/hyperlink" Target="https://declaranet.slp.gob.mx/Helpers/ConsultaPublica.ashx?ED=2020&amp;SP=8042&amp;CS=1&amp;TD=2" TargetMode="External"/><Relationship Id="rId373" Type="http://schemas.openxmlformats.org/officeDocument/2006/relationships/hyperlink" Target="https://declaranet.slp.gob.mx/Helpers/ConsultaPublica.ashx?ED=2020&amp;SP=7937&amp;CS=1&amp;TD=2" TargetMode="External"/><Relationship Id="rId429" Type="http://schemas.openxmlformats.org/officeDocument/2006/relationships/hyperlink" Target="https://declaranet.slp.gob.mx/Helpers/ConsultaPublica.ashx?ED=2020&amp;SP=7968&amp;CS=1&amp;TD=2" TargetMode="External"/><Relationship Id="rId1" Type="http://schemas.openxmlformats.org/officeDocument/2006/relationships/hyperlink" Target="https://declaranet.slp.gob.mx/Helpers/ConsultaPublica.ashx?ED=2020&amp;SP=8106&amp;CS=1&amp;TD=2" TargetMode="External"/><Relationship Id="rId233" Type="http://schemas.openxmlformats.org/officeDocument/2006/relationships/hyperlink" Target="https://declaranet.slp.gob.mx/Helpers/ConsultaPublica.ashx?ED=2020&amp;SP=8095&amp;CS=1&amp;TD=2" TargetMode="External"/><Relationship Id="rId440" Type="http://schemas.openxmlformats.org/officeDocument/2006/relationships/hyperlink" Target="https://declaranet.slp.gob.mx/Helpers/ConsultaPublica.ashx?ED=2020&amp;SP=7943&amp;CS=1&amp;TD=2" TargetMode="External"/><Relationship Id="rId28" Type="http://schemas.openxmlformats.org/officeDocument/2006/relationships/hyperlink" Target="https://declaranet.slp.gob.mx/Helpers/ConsultaPublica.ashx?ED=2020&amp;SP=8056&amp;CS=1&amp;TD=2" TargetMode="External"/><Relationship Id="rId275" Type="http://schemas.openxmlformats.org/officeDocument/2006/relationships/hyperlink" Target="https://declaranet.slp.gob.mx/Helpers/ConsultaPublica.ashx?ED=2020&amp;SP=7974&amp;CS=1&amp;TD=2" TargetMode="External"/><Relationship Id="rId300" Type="http://schemas.openxmlformats.org/officeDocument/2006/relationships/hyperlink" Target="https://declaranet.slp.gob.mx/Helpers/ConsultaPublica.ashx?ED=2020&amp;SP=8093&amp;CS=1&amp;TD=2" TargetMode="External"/><Relationship Id="rId81" Type="http://schemas.openxmlformats.org/officeDocument/2006/relationships/hyperlink" Target="https://declaranet.slp.gob.mx/Helpers/ConsultaPublica.ashx?ED=2020&amp;SP=8101&amp;CS=1&amp;TD=2" TargetMode="External"/><Relationship Id="rId135" Type="http://schemas.openxmlformats.org/officeDocument/2006/relationships/hyperlink" Target="https://declaranet.slp.gob.mx/Helpers/ConsultaPublica.ashx?ED=2020&amp;SP=7951&amp;CS=1&amp;TD=2" TargetMode="External"/><Relationship Id="rId177" Type="http://schemas.openxmlformats.org/officeDocument/2006/relationships/hyperlink" Target="https://declaranet.slp.gob.mx/Helpers/ConsultaPublica.ashx?ED=2020&amp;SP=7965&amp;CS=1&amp;TD=2" TargetMode="External"/><Relationship Id="rId342" Type="http://schemas.openxmlformats.org/officeDocument/2006/relationships/hyperlink" Target="https://declaranet.slp.gob.mx/Helpers/ConsultaPublica.ashx?ED=2020&amp;SP=8085&amp;CS=1&amp;TD=2" TargetMode="External"/><Relationship Id="rId384" Type="http://schemas.openxmlformats.org/officeDocument/2006/relationships/hyperlink" Target="https://declaranet.slp.gob.mx/Helpers/ConsultaPublica.ashx?ED=2020&amp;SP=8073&amp;CS=1&amp;TD=2" TargetMode="External"/><Relationship Id="rId202" Type="http://schemas.openxmlformats.org/officeDocument/2006/relationships/hyperlink" Target="https://declaranet.slp.gob.mx/Helpers/ConsultaPublica.ashx?ED=2020&amp;SP=7942&amp;CS=1&amp;TD=2" TargetMode="External"/><Relationship Id="rId244" Type="http://schemas.openxmlformats.org/officeDocument/2006/relationships/hyperlink" Target="https://declaranet.slp.gob.mx/Helpers/ConsultaPublica.ashx?ED=2020&amp;SP=804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94"/>
  <sheetViews>
    <sheetView tabSelected="1" topLeftCell="A2" workbookViewId="0">
      <selection activeCell="A12" sqref="A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1.6640625" bestFit="1" customWidth="1"/>
    <col min="7" max="8" width="21.33203125" bestFit="1" customWidth="1"/>
    <col min="9" max="9" width="9.6640625" bestFit="1" customWidth="1"/>
    <col min="10" max="10" width="13.5" bestFit="1" customWidth="1"/>
    <col min="11" max="11" width="15.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57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1" customFormat="1" ht="15" customHeight="1" x14ac:dyDescent="0.2">
      <c r="A8" s="11">
        <v>2021</v>
      </c>
      <c r="B8" s="12">
        <v>44440</v>
      </c>
      <c r="C8" s="12">
        <v>44469</v>
      </c>
      <c r="D8" s="11" t="s">
        <v>54</v>
      </c>
      <c r="E8" s="16" t="s">
        <v>395</v>
      </c>
      <c r="F8" s="15" t="s">
        <v>322</v>
      </c>
      <c r="G8" s="15" t="s">
        <v>322</v>
      </c>
      <c r="H8" s="15" t="s">
        <v>411</v>
      </c>
      <c r="I8" s="15" t="s">
        <v>356</v>
      </c>
      <c r="J8" s="15" t="s">
        <v>357</v>
      </c>
      <c r="K8" s="15" t="s">
        <v>324</v>
      </c>
      <c r="L8" s="11" t="s">
        <v>65</v>
      </c>
      <c r="M8" s="17" t="s">
        <v>454</v>
      </c>
      <c r="N8" s="17" t="s">
        <v>454</v>
      </c>
      <c r="O8" s="17" t="s">
        <v>454</v>
      </c>
      <c r="P8" s="11" t="s">
        <v>69</v>
      </c>
      <c r="Q8" s="14">
        <v>44473</v>
      </c>
      <c r="R8" s="14">
        <v>44473</v>
      </c>
      <c r="S8" s="6" t="s">
        <v>394</v>
      </c>
    </row>
    <row r="9" spans="1:19" s="11" customFormat="1" ht="15" customHeight="1" x14ac:dyDescent="0.2">
      <c r="A9" s="11">
        <v>2021</v>
      </c>
      <c r="B9" s="12">
        <v>44440</v>
      </c>
      <c r="C9" s="12">
        <v>44469</v>
      </c>
      <c r="D9" s="11" t="s">
        <v>61</v>
      </c>
      <c r="E9" s="16">
        <v>0</v>
      </c>
      <c r="F9" s="15" t="s">
        <v>84</v>
      </c>
      <c r="G9" s="15" t="s">
        <v>84</v>
      </c>
      <c r="H9" s="15" t="s">
        <v>411</v>
      </c>
      <c r="I9" s="15" t="s">
        <v>99</v>
      </c>
      <c r="J9" s="15" t="s">
        <v>100</v>
      </c>
      <c r="K9" s="15" t="s">
        <v>101</v>
      </c>
      <c r="L9" s="11" t="s">
        <v>65</v>
      </c>
      <c r="M9" s="17" t="s">
        <v>455</v>
      </c>
      <c r="N9" s="17" t="s">
        <v>455</v>
      </c>
      <c r="O9" s="17" t="s">
        <v>455</v>
      </c>
      <c r="P9" s="11" t="s">
        <v>69</v>
      </c>
      <c r="Q9" s="14">
        <v>44473</v>
      </c>
      <c r="R9" s="14">
        <v>44473</v>
      </c>
      <c r="S9" s="6" t="s">
        <v>394</v>
      </c>
    </row>
    <row r="10" spans="1:19" s="11" customFormat="1" ht="15" customHeight="1" x14ac:dyDescent="0.2">
      <c r="A10" s="11">
        <v>2021</v>
      </c>
      <c r="B10" s="12">
        <v>44440</v>
      </c>
      <c r="C10" s="12">
        <v>44469</v>
      </c>
      <c r="D10" s="11" t="s">
        <v>54</v>
      </c>
      <c r="E10" s="16" t="s">
        <v>397</v>
      </c>
      <c r="F10" s="15" t="s">
        <v>149</v>
      </c>
      <c r="G10" s="15" t="s">
        <v>149</v>
      </c>
      <c r="H10" s="15" t="s">
        <v>411</v>
      </c>
      <c r="I10" s="15" t="s">
        <v>286</v>
      </c>
      <c r="J10" s="15" t="s">
        <v>172</v>
      </c>
      <c r="K10" s="15" t="s">
        <v>156</v>
      </c>
      <c r="L10" s="11" t="s">
        <v>65</v>
      </c>
      <c r="M10" s="17" t="s">
        <v>456</v>
      </c>
      <c r="N10" s="17" t="s">
        <v>456</v>
      </c>
      <c r="O10" s="17" t="s">
        <v>456</v>
      </c>
      <c r="P10" s="11" t="s">
        <v>69</v>
      </c>
      <c r="Q10" s="14">
        <v>44473</v>
      </c>
      <c r="R10" s="14">
        <v>44473</v>
      </c>
      <c r="S10" s="6" t="s">
        <v>394</v>
      </c>
    </row>
    <row r="11" spans="1:19" s="11" customFormat="1" ht="15" customHeight="1" x14ac:dyDescent="0.2">
      <c r="A11" s="11">
        <v>2021</v>
      </c>
      <c r="B11" s="12">
        <v>44440</v>
      </c>
      <c r="C11" s="12">
        <v>44469</v>
      </c>
      <c r="D11" s="11" t="s">
        <v>54</v>
      </c>
      <c r="E11" s="16" t="s">
        <v>398</v>
      </c>
      <c r="F11" s="15" t="s">
        <v>145</v>
      </c>
      <c r="G11" s="15" t="s">
        <v>145</v>
      </c>
      <c r="H11" s="15" t="s">
        <v>411</v>
      </c>
      <c r="I11" s="15" t="s">
        <v>235</v>
      </c>
      <c r="J11" s="15" t="s">
        <v>270</v>
      </c>
      <c r="K11" s="15" t="s">
        <v>364</v>
      </c>
      <c r="L11" s="11" t="s">
        <v>65</v>
      </c>
      <c r="M11" s="17" t="s">
        <v>457</v>
      </c>
      <c r="N11" s="17" t="s">
        <v>457</v>
      </c>
      <c r="O11" s="17" t="s">
        <v>457</v>
      </c>
      <c r="P11" s="11" t="s">
        <v>69</v>
      </c>
      <c r="Q11" s="14">
        <v>44473</v>
      </c>
      <c r="R11" s="14">
        <v>44473</v>
      </c>
      <c r="S11" s="6" t="s">
        <v>394</v>
      </c>
    </row>
    <row r="12" spans="1:19" s="11" customFormat="1" ht="15" customHeight="1" x14ac:dyDescent="0.2">
      <c r="A12" s="11">
        <v>2021</v>
      </c>
      <c r="B12" s="12">
        <v>44440</v>
      </c>
      <c r="C12" s="12">
        <v>44469</v>
      </c>
      <c r="D12" s="11" t="s">
        <v>54</v>
      </c>
      <c r="E12" s="16" t="s">
        <v>396</v>
      </c>
      <c r="F12" s="15" t="s">
        <v>315</v>
      </c>
      <c r="G12" s="15" t="s">
        <v>315</v>
      </c>
      <c r="H12" s="15" t="s">
        <v>411</v>
      </c>
      <c r="I12" s="15" t="s">
        <v>351</v>
      </c>
      <c r="J12" s="15" t="s">
        <v>352</v>
      </c>
      <c r="K12" s="15" t="s">
        <v>172</v>
      </c>
      <c r="L12" s="11" t="s">
        <v>65</v>
      </c>
      <c r="M12" s="17" t="s">
        <v>458</v>
      </c>
      <c r="N12" s="17" t="s">
        <v>458</v>
      </c>
      <c r="O12" s="17" t="s">
        <v>458</v>
      </c>
      <c r="P12" s="11" t="s">
        <v>69</v>
      </c>
      <c r="Q12" s="14">
        <v>44473</v>
      </c>
      <c r="R12" s="14">
        <v>44473</v>
      </c>
      <c r="S12" s="6" t="s">
        <v>394</v>
      </c>
    </row>
    <row r="13" spans="1:19" s="11" customFormat="1" ht="15" customHeight="1" x14ac:dyDescent="0.2">
      <c r="A13" s="11">
        <v>2021</v>
      </c>
      <c r="B13" s="12">
        <v>44440</v>
      </c>
      <c r="C13" s="12">
        <v>44469</v>
      </c>
      <c r="D13" s="11" t="s">
        <v>54</v>
      </c>
      <c r="E13" s="16">
        <v>0</v>
      </c>
      <c r="F13" s="15" t="s">
        <v>132</v>
      </c>
      <c r="G13" s="15" t="s">
        <v>132</v>
      </c>
      <c r="H13" s="15" t="s">
        <v>411</v>
      </c>
      <c r="I13" s="15" t="s">
        <v>226</v>
      </c>
      <c r="J13" s="15" t="s">
        <v>79</v>
      </c>
      <c r="K13" s="15" t="s">
        <v>101</v>
      </c>
      <c r="L13" s="11" t="s">
        <v>65</v>
      </c>
      <c r="M13" s="17" t="s">
        <v>459</v>
      </c>
      <c r="N13" s="17" t="s">
        <v>459</v>
      </c>
      <c r="O13" s="17" t="s">
        <v>459</v>
      </c>
      <c r="P13" s="11" t="s">
        <v>69</v>
      </c>
      <c r="Q13" s="14">
        <v>44473</v>
      </c>
      <c r="R13" s="14">
        <v>44473</v>
      </c>
      <c r="S13" s="6" t="s">
        <v>394</v>
      </c>
    </row>
    <row r="14" spans="1:19" s="11" customFormat="1" ht="15" customHeight="1" x14ac:dyDescent="0.2">
      <c r="A14" s="11">
        <v>2021</v>
      </c>
      <c r="B14" s="12">
        <v>44440</v>
      </c>
      <c r="C14" s="12">
        <v>44469</v>
      </c>
      <c r="D14" s="11" t="s">
        <v>54</v>
      </c>
      <c r="E14" s="16" t="s">
        <v>397</v>
      </c>
      <c r="F14" s="15" t="s">
        <v>149</v>
      </c>
      <c r="G14" s="15" t="s">
        <v>149</v>
      </c>
      <c r="H14" s="15" t="s">
        <v>411</v>
      </c>
      <c r="I14" s="15" t="s">
        <v>219</v>
      </c>
      <c r="J14" s="15" t="s">
        <v>220</v>
      </c>
      <c r="K14" s="15" t="s">
        <v>79</v>
      </c>
      <c r="L14" s="11" t="s">
        <v>65</v>
      </c>
      <c r="M14" s="17" t="s">
        <v>460</v>
      </c>
      <c r="N14" s="17" t="s">
        <v>460</v>
      </c>
      <c r="O14" s="17" t="s">
        <v>460</v>
      </c>
      <c r="P14" s="11" t="s">
        <v>69</v>
      </c>
      <c r="Q14" s="14">
        <v>44473</v>
      </c>
      <c r="R14" s="14">
        <v>44473</v>
      </c>
      <c r="S14" s="6" t="s">
        <v>394</v>
      </c>
    </row>
    <row r="15" spans="1:19" s="11" customFormat="1" ht="15" customHeight="1" x14ac:dyDescent="0.2">
      <c r="A15" s="11">
        <v>2021</v>
      </c>
      <c r="B15" s="12">
        <v>44440</v>
      </c>
      <c r="C15" s="12">
        <v>44469</v>
      </c>
      <c r="D15" s="11" t="s">
        <v>54</v>
      </c>
      <c r="E15" s="16" t="s">
        <v>393</v>
      </c>
      <c r="F15" s="15" t="s">
        <v>136</v>
      </c>
      <c r="G15" s="15" t="s">
        <v>136</v>
      </c>
      <c r="H15" s="15" t="s">
        <v>411</v>
      </c>
      <c r="I15" s="15" t="s">
        <v>319</v>
      </c>
      <c r="J15" s="15" t="s">
        <v>106</v>
      </c>
      <c r="K15" s="15" t="s">
        <v>320</v>
      </c>
      <c r="L15" s="11" t="s">
        <v>65</v>
      </c>
      <c r="M15" s="17" t="s">
        <v>461</v>
      </c>
      <c r="N15" s="17" t="s">
        <v>461</v>
      </c>
      <c r="O15" s="17" t="s">
        <v>461</v>
      </c>
      <c r="P15" s="11" t="s">
        <v>69</v>
      </c>
      <c r="Q15" s="14">
        <v>44473</v>
      </c>
      <c r="R15" s="14">
        <v>44473</v>
      </c>
      <c r="S15" s="6" t="s">
        <v>394</v>
      </c>
    </row>
    <row r="16" spans="1:19" s="11" customFormat="1" ht="15" customHeight="1" x14ac:dyDescent="0.2">
      <c r="A16" s="11">
        <v>2021</v>
      </c>
      <c r="B16" s="12">
        <v>44440</v>
      </c>
      <c r="C16" s="12">
        <v>44469</v>
      </c>
      <c r="D16" s="11" t="s">
        <v>54</v>
      </c>
      <c r="E16" s="16" t="s">
        <v>395</v>
      </c>
      <c r="F16" s="15" t="s">
        <v>322</v>
      </c>
      <c r="G16" s="15" t="s">
        <v>322</v>
      </c>
      <c r="H16" s="15" t="s">
        <v>411</v>
      </c>
      <c r="I16" s="15" t="s">
        <v>385</v>
      </c>
      <c r="J16" s="15" t="s">
        <v>386</v>
      </c>
      <c r="K16" s="15" t="s">
        <v>238</v>
      </c>
      <c r="L16" s="11" t="s">
        <v>65</v>
      </c>
      <c r="M16" s="17" t="s">
        <v>462</v>
      </c>
      <c r="N16" s="17" t="s">
        <v>462</v>
      </c>
      <c r="O16" s="17" t="s">
        <v>462</v>
      </c>
      <c r="P16" s="11" t="s">
        <v>69</v>
      </c>
      <c r="Q16" s="14">
        <v>44473</v>
      </c>
      <c r="R16" s="14">
        <v>44473</v>
      </c>
      <c r="S16" s="6" t="s">
        <v>394</v>
      </c>
    </row>
    <row r="17" spans="1:19" s="11" customFormat="1" ht="15" customHeight="1" x14ac:dyDescent="0.2">
      <c r="A17" s="11">
        <v>2021</v>
      </c>
      <c r="B17" s="12">
        <v>44440</v>
      </c>
      <c r="C17" s="12">
        <v>44469</v>
      </c>
      <c r="D17" s="11" t="s">
        <v>54</v>
      </c>
      <c r="E17" s="16">
        <v>0</v>
      </c>
      <c r="F17" s="15" t="s">
        <v>132</v>
      </c>
      <c r="G17" s="15" t="s">
        <v>132</v>
      </c>
      <c r="H17" s="15" t="s">
        <v>411</v>
      </c>
      <c r="I17" s="15" t="s">
        <v>102</v>
      </c>
      <c r="J17" s="15" t="s">
        <v>378</v>
      </c>
      <c r="K17" s="15" t="s">
        <v>279</v>
      </c>
      <c r="L17" s="11" t="s">
        <v>65</v>
      </c>
      <c r="M17" s="17" t="s">
        <v>463</v>
      </c>
      <c r="N17" s="17" t="s">
        <v>463</v>
      </c>
      <c r="O17" s="17" t="s">
        <v>463</v>
      </c>
      <c r="P17" s="11" t="s">
        <v>69</v>
      </c>
      <c r="Q17" s="14">
        <v>44473</v>
      </c>
      <c r="R17" s="14">
        <v>44473</v>
      </c>
      <c r="S17" s="6" t="s">
        <v>394</v>
      </c>
    </row>
    <row r="18" spans="1:19" s="11" customFormat="1" ht="15" customHeight="1" x14ac:dyDescent="0.2">
      <c r="A18" s="11">
        <v>2021</v>
      </c>
      <c r="B18" s="12">
        <v>44440</v>
      </c>
      <c r="C18" s="12">
        <v>44469</v>
      </c>
      <c r="D18" s="11" t="s">
        <v>54</v>
      </c>
      <c r="E18" s="16" t="s">
        <v>399</v>
      </c>
      <c r="F18" s="15" t="s">
        <v>423</v>
      </c>
      <c r="G18" s="15" t="s">
        <v>423</v>
      </c>
      <c r="H18" s="15" t="s">
        <v>411</v>
      </c>
      <c r="I18" s="15" t="s">
        <v>167</v>
      </c>
      <c r="J18" s="15" t="s">
        <v>168</v>
      </c>
      <c r="K18" s="15" t="s">
        <v>169</v>
      </c>
      <c r="L18" s="11" t="s">
        <v>65</v>
      </c>
      <c r="M18" s="17" t="s">
        <v>464</v>
      </c>
      <c r="N18" s="17" t="s">
        <v>464</v>
      </c>
      <c r="O18" s="17" t="s">
        <v>464</v>
      </c>
      <c r="P18" s="11" t="s">
        <v>69</v>
      </c>
      <c r="Q18" s="14">
        <v>44473</v>
      </c>
      <c r="R18" s="14">
        <v>44473</v>
      </c>
      <c r="S18" s="6" t="s">
        <v>394</v>
      </c>
    </row>
    <row r="19" spans="1:19" s="11" customFormat="1" ht="15" customHeight="1" x14ac:dyDescent="0.2">
      <c r="A19" s="11">
        <v>2021</v>
      </c>
      <c r="B19" s="12">
        <v>44440</v>
      </c>
      <c r="C19" s="12">
        <v>44469</v>
      </c>
      <c r="D19" s="11" t="s">
        <v>54</v>
      </c>
      <c r="E19" s="16" t="s">
        <v>397</v>
      </c>
      <c r="F19" s="15" t="s">
        <v>185</v>
      </c>
      <c r="G19" s="15" t="s">
        <v>185</v>
      </c>
      <c r="H19" s="15" t="s">
        <v>417</v>
      </c>
      <c r="I19" s="15" t="s">
        <v>301</v>
      </c>
      <c r="J19" s="15" t="s">
        <v>302</v>
      </c>
      <c r="K19" s="15" t="s">
        <v>262</v>
      </c>
      <c r="L19" s="11" t="s">
        <v>65</v>
      </c>
      <c r="M19" s="17" t="s">
        <v>465</v>
      </c>
      <c r="N19" s="17" t="s">
        <v>465</v>
      </c>
      <c r="O19" s="17" t="s">
        <v>465</v>
      </c>
      <c r="P19" s="11" t="s">
        <v>69</v>
      </c>
      <c r="Q19" s="14">
        <v>44473</v>
      </c>
      <c r="R19" s="14">
        <v>44473</v>
      </c>
      <c r="S19" s="6" t="s">
        <v>394</v>
      </c>
    </row>
    <row r="20" spans="1:19" s="11" customFormat="1" ht="15" customHeight="1" x14ac:dyDescent="0.2">
      <c r="A20" s="11">
        <v>2021</v>
      </c>
      <c r="B20" s="12">
        <v>44440</v>
      </c>
      <c r="C20" s="12">
        <v>44469</v>
      </c>
      <c r="D20" s="11" t="s">
        <v>54</v>
      </c>
      <c r="E20" s="16">
        <v>0</v>
      </c>
      <c r="F20" s="15" t="s">
        <v>132</v>
      </c>
      <c r="G20" s="15" t="s">
        <v>132</v>
      </c>
      <c r="H20" s="15" t="s">
        <v>417</v>
      </c>
      <c r="I20" s="15" t="s">
        <v>282</v>
      </c>
      <c r="J20" s="15" t="s">
        <v>172</v>
      </c>
      <c r="K20" s="15" t="s">
        <v>283</v>
      </c>
      <c r="L20" s="11" t="s">
        <v>65</v>
      </c>
      <c r="M20" s="17" t="s">
        <v>466</v>
      </c>
      <c r="N20" s="17" t="s">
        <v>466</v>
      </c>
      <c r="O20" s="17" t="s">
        <v>466</v>
      </c>
      <c r="P20" s="11" t="s">
        <v>69</v>
      </c>
      <c r="Q20" s="14">
        <v>44473</v>
      </c>
      <c r="R20" s="14">
        <v>44473</v>
      </c>
      <c r="S20" s="6" t="s">
        <v>394</v>
      </c>
    </row>
    <row r="21" spans="1:19" s="11" customFormat="1" ht="15" customHeight="1" x14ac:dyDescent="0.2">
      <c r="A21" s="11">
        <v>2021</v>
      </c>
      <c r="B21" s="12">
        <v>44440</v>
      </c>
      <c r="C21" s="12">
        <v>44469</v>
      </c>
      <c r="D21" s="11" t="s">
        <v>54</v>
      </c>
      <c r="E21" s="16">
        <v>0</v>
      </c>
      <c r="F21" s="15" t="s">
        <v>162</v>
      </c>
      <c r="G21" s="15" t="s">
        <v>162</v>
      </c>
      <c r="H21" s="15" t="s">
        <v>417</v>
      </c>
      <c r="I21" s="15" t="s">
        <v>281</v>
      </c>
      <c r="J21" s="15" t="s">
        <v>172</v>
      </c>
      <c r="K21" s="15" t="s">
        <v>144</v>
      </c>
      <c r="L21" s="11" t="s">
        <v>65</v>
      </c>
      <c r="M21" s="17" t="s">
        <v>467</v>
      </c>
      <c r="N21" s="17" t="s">
        <v>467</v>
      </c>
      <c r="O21" s="17" t="s">
        <v>467</v>
      </c>
      <c r="P21" s="11" t="s">
        <v>69</v>
      </c>
      <c r="Q21" s="14">
        <v>44473</v>
      </c>
      <c r="R21" s="14">
        <v>44473</v>
      </c>
      <c r="S21" s="6" t="s">
        <v>394</v>
      </c>
    </row>
    <row r="22" spans="1:19" s="11" customFormat="1" ht="15" customHeight="1" x14ac:dyDescent="0.2">
      <c r="A22" s="11">
        <v>2021</v>
      </c>
      <c r="B22" s="12">
        <v>44440</v>
      </c>
      <c r="C22" s="12">
        <v>44469</v>
      </c>
      <c r="D22" s="11" t="s">
        <v>54</v>
      </c>
      <c r="E22" s="16" t="s">
        <v>393</v>
      </c>
      <c r="F22" s="15" t="s">
        <v>136</v>
      </c>
      <c r="G22" s="15" t="s">
        <v>136</v>
      </c>
      <c r="H22" s="15" t="s">
        <v>417</v>
      </c>
      <c r="I22" s="15" t="s">
        <v>272</v>
      </c>
      <c r="J22" s="15" t="s">
        <v>270</v>
      </c>
      <c r="K22" s="15" t="s">
        <v>273</v>
      </c>
      <c r="L22" s="11" t="s">
        <v>65</v>
      </c>
      <c r="M22" s="17" t="s">
        <v>468</v>
      </c>
      <c r="N22" s="17" t="s">
        <v>468</v>
      </c>
      <c r="O22" s="17" t="s">
        <v>468</v>
      </c>
      <c r="P22" s="11" t="s">
        <v>69</v>
      </c>
      <c r="Q22" s="14">
        <v>44473</v>
      </c>
      <c r="R22" s="14">
        <v>44473</v>
      </c>
      <c r="S22" s="6" t="s">
        <v>394</v>
      </c>
    </row>
    <row r="23" spans="1:19" s="11" customFormat="1" ht="15" customHeight="1" x14ac:dyDescent="0.2">
      <c r="A23" s="11">
        <v>2021</v>
      </c>
      <c r="B23" s="12">
        <v>44440</v>
      </c>
      <c r="C23" s="12">
        <v>44469</v>
      </c>
      <c r="D23" s="11" t="s">
        <v>54</v>
      </c>
      <c r="E23" s="16" t="s">
        <v>395</v>
      </c>
      <c r="F23" s="15" t="s">
        <v>139</v>
      </c>
      <c r="G23" s="15" t="s">
        <v>139</v>
      </c>
      <c r="H23" s="15" t="s">
        <v>417</v>
      </c>
      <c r="I23" s="15" t="s">
        <v>437</v>
      </c>
      <c r="J23" s="15" t="s">
        <v>262</v>
      </c>
      <c r="K23" s="15" t="s">
        <v>263</v>
      </c>
      <c r="L23" s="11" t="s">
        <v>65</v>
      </c>
      <c r="M23" s="17" t="s">
        <v>469</v>
      </c>
      <c r="N23" s="17" t="s">
        <v>469</v>
      </c>
      <c r="O23" s="17" t="s">
        <v>469</v>
      </c>
      <c r="P23" s="11" t="s">
        <v>69</v>
      </c>
      <c r="Q23" s="14">
        <v>44473</v>
      </c>
      <c r="R23" s="14">
        <v>44473</v>
      </c>
      <c r="S23" s="6" t="s">
        <v>394</v>
      </c>
    </row>
    <row r="24" spans="1:19" s="11" customFormat="1" ht="15" customHeight="1" x14ac:dyDescent="0.2">
      <c r="A24" s="11">
        <v>2021</v>
      </c>
      <c r="B24" s="12">
        <v>44440</v>
      </c>
      <c r="C24" s="12">
        <v>44469</v>
      </c>
      <c r="D24" s="11" t="s">
        <v>54</v>
      </c>
      <c r="E24" s="16">
        <v>0</v>
      </c>
      <c r="F24" s="15" t="s">
        <v>162</v>
      </c>
      <c r="G24" s="15" t="s">
        <v>162</v>
      </c>
      <c r="H24" s="15" t="s">
        <v>417</v>
      </c>
      <c r="I24" s="15" t="s">
        <v>249</v>
      </c>
      <c r="J24" s="15" t="s">
        <v>449</v>
      </c>
      <c r="K24" s="15" t="s">
        <v>178</v>
      </c>
      <c r="L24" s="11" t="s">
        <v>65</v>
      </c>
      <c r="M24" s="17" t="s">
        <v>470</v>
      </c>
      <c r="N24" s="17" t="s">
        <v>470</v>
      </c>
      <c r="O24" s="17" t="s">
        <v>470</v>
      </c>
      <c r="P24" s="11" t="s">
        <v>69</v>
      </c>
      <c r="Q24" s="14">
        <v>44473</v>
      </c>
      <c r="R24" s="14">
        <v>44473</v>
      </c>
      <c r="S24" s="6" t="s">
        <v>394</v>
      </c>
    </row>
    <row r="25" spans="1:19" s="11" customFormat="1" ht="15" customHeight="1" x14ac:dyDescent="0.2">
      <c r="A25" s="11">
        <v>2021</v>
      </c>
      <c r="B25" s="12">
        <v>44440</v>
      </c>
      <c r="C25" s="12">
        <v>44469</v>
      </c>
      <c r="D25" s="11" t="s">
        <v>61</v>
      </c>
      <c r="E25" s="16">
        <v>0</v>
      </c>
      <c r="F25" s="15" t="s">
        <v>84</v>
      </c>
      <c r="G25" s="15" t="s">
        <v>84</v>
      </c>
      <c r="H25" s="15" t="s">
        <v>417</v>
      </c>
      <c r="I25" s="15" t="s">
        <v>85</v>
      </c>
      <c r="J25" s="15" t="s">
        <v>86</v>
      </c>
      <c r="K25" s="15" t="s">
        <v>87</v>
      </c>
      <c r="L25" s="11" t="s">
        <v>65</v>
      </c>
      <c r="M25" s="17" t="s">
        <v>471</v>
      </c>
      <c r="N25" s="17" t="s">
        <v>471</v>
      </c>
      <c r="O25" s="17" t="s">
        <v>471</v>
      </c>
      <c r="P25" s="11" t="s">
        <v>69</v>
      </c>
      <c r="Q25" s="14">
        <v>44473</v>
      </c>
      <c r="R25" s="14">
        <v>44473</v>
      </c>
      <c r="S25" s="6" t="s">
        <v>394</v>
      </c>
    </row>
    <row r="26" spans="1:19" s="11" customFormat="1" ht="15" customHeight="1" x14ac:dyDescent="0.2">
      <c r="A26" s="11">
        <v>2021</v>
      </c>
      <c r="B26" s="12">
        <v>44440</v>
      </c>
      <c r="C26" s="12">
        <v>44469</v>
      </c>
      <c r="D26" s="11" t="s">
        <v>54</v>
      </c>
      <c r="E26" s="16" t="s">
        <v>395</v>
      </c>
      <c r="F26" s="15" t="s">
        <v>143</v>
      </c>
      <c r="G26" s="15" t="s">
        <v>143</v>
      </c>
      <c r="H26" s="15" t="s">
        <v>417</v>
      </c>
      <c r="I26" s="15" t="s">
        <v>201</v>
      </c>
      <c r="J26" s="15" t="s">
        <v>202</v>
      </c>
      <c r="K26" s="15" t="s">
        <v>203</v>
      </c>
      <c r="L26" s="11" t="s">
        <v>65</v>
      </c>
      <c r="M26" s="17" t="s">
        <v>472</v>
      </c>
      <c r="N26" s="17" t="s">
        <v>472</v>
      </c>
      <c r="O26" s="17" t="s">
        <v>472</v>
      </c>
      <c r="P26" s="11" t="s">
        <v>69</v>
      </c>
      <c r="Q26" s="14">
        <v>44473</v>
      </c>
      <c r="R26" s="14">
        <v>44473</v>
      </c>
      <c r="S26" s="6" t="s">
        <v>394</v>
      </c>
    </row>
    <row r="27" spans="1:19" s="11" customFormat="1" ht="15" customHeight="1" x14ac:dyDescent="0.2">
      <c r="A27" s="11">
        <v>2021</v>
      </c>
      <c r="B27" s="12">
        <v>44440</v>
      </c>
      <c r="C27" s="12">
        <v>44469</v>
      </c>
      <c r="D27" s="11" t="s">
        <v>54</v>
      </c>
      <c r="E27" s="16" t="s">
        <v>395</v>
      </c>
      <c r="F27" s="15" t="s">
        <v>322</v>
      </c>
      <c r="G27" s="15" t="s">
        <v>322</v>
      </c>
      <c r="H27" s="15" t="s">
        <v>415</v>
      </c>
      <c r="I27" s="15" t="s">
        <v>369</v>
      </c>
      <c r="J27" s="15" t="s">
        <v>370</v>
      </c>
      <c r="K27" s="15" t="s">
        <v>371</v>
      </c>
      <c r="L27" s="11" t="s">
        <v>65</v>
      </c>
      <c r="M27" s="17" t="s">
        <v>473</v>
      </c>
      <c r="N27" s="17" t="s">
        <v>473</v>
      </c>
      <c r="O27" s="17" t="s">
        <v>473</v>
      </c>
      <c r="P27" s="11" t="s">
        <v>69</v>
      </c>
      <c r="Q27" s="14">
        <v>44473</v>
      </c>
      <c r="R27" s="14">
        <v>44473</v>
      </c>
      <c r="S27" s="6" t="s">
        <v>394</v>
      </c>
    </row>
    <row r="28" spans="1:19" s="11" customFormat="1" ht="15" customHeight="1" x14ac:dyDescent="0.2">
      <c r="A28" s="11">
        <v>2021</v>
      </c>
      <c r="B28" s="12">
        <v>44440</v>
      </c>
      <c r="C28" s="12">
        <v>44469</v>
      </c>
      <c r="D28" s="11" t="s">
        <v>61</v>
      </c>
      <c r="E28" s="16">
        <v>0</v>
      </c>
      <c r="F28" s="15" t="s">
        <v>84</v>
      </c>
      <c r="G28" s="15" t="s">
        <v>84</v>
      </c>
      <c r="H28" s="15" t="s">
        <v>415</v>
      </c>
      <c r="I28" s="15" t="s">
        <v>102</v>
      </c>
      <c r="J28" s="15" t="s">
        <v>103</v>
      </c>
      <c r="K28" s="15" t="s">
        <v>104</v>
      </c>
      <c r="L28" s="11" t="s">
        <v>65</v>
      </c>
      <c r="M28" s="17" t="s">
        <v>474</v>
      </c>
      <c r="N28" s="17" t="s">
        <v>474</v>
      </c>
      <c r="O28" s="17" t="s">
        <v>474</v>
      </c>
      <c r="P28" s="11" t="s">
        <v>69</v>
      </c>
      <c r="Q28" s="14">
        <v>44473</v>
      </c>
      <c r="R28" s="14">
        <v>44473</v>
      </c>
      <c r="S28" s="6" t="s">
        <v>394</v>
      </c>
    </row>
    <row r="29" spans="1:19" s="11" customFormat="1" ht="15" customHeight="1" x14ac:dyDescent="0.2">
      <c r="A29" s="11">
        <v>2021</v>
      </c>
      <c r="B29" s="12">
        <v>44440</v>
      </c>
      <c r="C29" s="12">
        <v>44469</v>
      </c>
      <c r="D29" s="11" t="s">
        <v>54</v>
      </c>
      <c r="E29" s="16" t="s">
        <v>395</v>
      </c>
      <c r="F29" s="15" t="s">
        <v>143</v>
      </c>
      <c r="G29" s="15" t="s">
        <v>143</v>
      </c>
      <c r="H29" s="15" t="s">
        <v>415</v>
      </c>
      <c r="I29" s="15" t="s">
        <v>367</v>
      </c>
      <c r="J29" s="15" t="s">
        <v>355</v>
      </c>
      <c r="K29" s="15" t="s">
        <v>368</v>
      </c>
      <c r="L29" s="11" t="s">
        <v>65</v>
      </c>
      <c r="M29" s="17" t="s">
        <v>475</v>
      </c>
      <c r="N29" s="17" t="s">
        <v>475</v>
      </c>
      <c r="O29" s="17" t="s">
        <v>475</v>
      </c>
      <c r="P29" s="11" t="s">
        <v>69</v>
      </c>
      <c r="Q29" s="14">
        <v>44473</v>
      </c>
      <c r="R29" s="14">
        <v>44473</v>
      </c>
      <c r="S29" s="6" t="s">
        <v>394</v>
      </c>
    </row>
    <row r="30" spans="1:19" s="11" customFormat="1" ht="15" customHeight="1" x14ac:dyDescent="0.2">
      <c r="A30" s="11">
        <v>2021</v>
      </c>
      <c r="B30" s="12">
        <v>44440</v>
      </c>
      <c r="C30" s="12">
        <v>44469</v>
      </c>
      <c r="D30" s="11" t="s">
        <v>54</v>
      </c>
      <c r="E30" s="16" t="s">
        <v>396</v>
      </c>
      <c r="F30" s="15" t="s">
        <v>321</v>
      </c>
      <c r="G30" s="15" t="s">
        <v>321</v>
      </c>
      <c r="H30" s="15" t="s">
        <v>415</v>
      </c>
      <c r="I30" s="15" t="s">
        <v>353</v>
      </c>
      <c r="J30" s="15" t="s">
        <v>354</v>
      </c>
      <c r="K30" s="15" t="s">
        <v>355</v>
      </c>
      <c r="L30" s="11" t="s">
        <v>65</v>
      </c>
      <c r="M30" s="17" t="s">
        <v>476</v>
      </c>
      <c r="N30" s="17" t="s">
        <v>476</v>
      </c>
      <c r="O30" s="17" t="s">
        <v>476</v>
      </c>
      <c r="P30" s="11" t="s">
        <v>69</v>
      </c>
      <c r="Q30" s="14">
        <v>44473</v>
      </c>
      <c r="R30" s="14">
        <v>44473</v>
      </c>
      <c r="S30" s="6" t="s">
        <v>394</v>
      </c>
    </row>
    <row r="31" spans="1:19" s="8" customFormat="1" ht="15" customHeight="1" x14ac:dyDescent="0.2">
      <c r="A31" s="11">
        <v>2021</v>
      </c>
      <c r="B31" s="12">
        <v>44440</v>
      </c>
      <c r="C31" s="12">
        <v>44469</v>
      </c>
      <c r="D31" s="8" t="s">
        <v>54</v>
      </c>
      <c r="E31" s="16" t="s">
        <v>395</v>
      </c>
      <c r="F31" s="15" t="s">
        <v>322</v>
      </c>
      <c r="G31" s="15" t="s">
        <v>322</v>
      </c>
      <c r="H31" s="15" t="s">
        <v>415</v>
      </c>
      <c r="I31" s="15" t="s">
        <v>191</v>
      </c>
      <c r="J31" s="15" t="s">
        <v>354</v>
      </c>
      <c r="K31" s="15" t="s">
        <v>106</v>
      </c>
      <c r="L31" s="11" t="s">
        <v>65</v>
      </c>
      <c r="M31" s="17" t="s">
        <v>477</v>
      </c>
      <c r="N31" s="17" t="s">
        <v>477</v>
      </c>
      <c r="O31" s="17" t="s">
        <v>477</v>
      </c>
      <c r="P31" s="11" t="s">
        <v>69</v>
      </c>
      <c r="Q31" s="14">
        <v>44473</v>
      </c>
      <c r="R31" s="14">
        <v>44473</v>
      </c>
      <c r="S31" s="6" t="s">
        <v>394</v>
      </c>
    </row>
    <row r="32" spans="1:19" s="8" customFormat="1" ht="15" customHeight="1" x14ac:dyDescent="0.2">
      <c r="A32" s="11">
        <v>2021</v>
      </c>
      <c r="B32" s="12">
        <v>44440</v>
      </c>
      <c r="C32" s="12">
        <v>44469</v>
      </c>
      <c r="D32" s="8" t="s">
        <v>54</v>
      </c>
      <c r="E32" s="16" t="s">
        <v>395</v>
      </c>
      <c r="F32" s="15" t="s">
        <v>322</v>
      </c>
      <c r="G32" s="15" t="s">
        <v>322</v>
      </c>
      <c r="H32" s="15" t="s">
        <v>415</v>
      </c>
      <c r="I32" s="15" t="s">
        <v>358</v>
      </c>
      <c r="J32" s="15" t="s">
        <v>118</v>
      </c>
      <c r="K32" s="15" t="s">
        <v>151</v>
      </c>
      <c r="L32" s="11" t="s">
        <v>65</v>
      </c>
      <c r="M32" s="17" t="s">
        <v>478</v>
      </c>
      <c r="N32" s="17" t="s">
        <v>478</v>
      </c>
      <c r="O32" s="17" t="s">
        <v>478</v>
      </c>
      <c r="P32" s="11" t="s">
        <v>69</v>
      </c>
      <c r="Q32" s="14">
        <v>44473</v>
      </c>
      <c r="R32" s="14">
        <v>44473</v>
      </c>
      <c r="S32" s="6" t="s">
        <v>394</v>
      </c>
    </row>
    <row r="33" spans="1:19" s="8" customFormat="1" ht="15" customHeight="1" x14ac:dyDescent="0.2">
      <c r="A33" s="11">
        <v>2021</v>
      </c>
      <c r="B33" s="12">
        <v>44440</v>
      </c>
      <c r="C33" s="12">
        <v>44469</v>
      </c>
      <c r="D33" s="8" t="s">
        <v>54</v>
      </c>
      <c r="E33" s="16">
        <v>0</v>
      </c>
      <c r="F33" s="15" t="s">
        <v>132</v>
      </c>
      <c r="G33" s="15" t="s">
        <v>132</v>
      </c>
      <c r="H33" s="15" t="s">
        <v>409</v>
      </c>
      <c r="I33" s="15" t="s">
        <v>290</v>
      </c>
      <c r="J33" s="15" t="s">
        <v>291</v>
      </c>
      <c r="K33" s="15" t="s">
        <v>292</v>
      </c>
      <c r="L33" s="11" t="s">
        <v>65</v>
      </c>
      <c r="M33" s="17" t="s">
        <v>479</v>
      </c>
      <c r="N33" s="17" t="s">
        <v>479</v>
      </c>
      <c r="O33" s="17" t="s">
        <v>479</v>
      </c>
      <c r="P33" s="11" t="s">
        <v>69</v>
      </c>
      <c r="Q33" s="14">
        <v>44473</v>
      </c>
      <c r="R33" s="14">
        <v>44473</v>
      </c>
      <c r="S33" s="6" t="s">
        <v>394</v>
      </c>
    </row>
    <row r="34" spans="1:19" s="8" customFormat="1" ht="15" customHeight="1" x14ac:dyDescent="0.2">
      <c r="A34" s="11">
        <v>2021</v>
      </c>
      <c r="B34" s="12">
        <v>44440</v>
      </c>
      <c r="C34" s="12">
        <v>44469</v>
      </c>
      <c r="D34" s="8" t="s">
        <v>61</v>
      </c>
      <c r="E34" s="16">
        <v>0</v>
      </c>
      <c r="F34" s="15" t="s">
        <v>84</v>
      </c>
      <c r="G34" s="15" t="s">
        <v>84</v>
      </c>
      <c r="H34" s="15" t="s">
        <v>409</v>
      </c>
      <c r="I34" s="15" t="s">
        <v>96</v>
      </c>
      <c r="J34" s="15" t="s">
        <v>97</v>
      </c>
      <c r="K34" s="15" t="s">
        <v>98</v>
      </c>
      <c r="L34" s="11" t="s">
        <v>65</v>
      </c>
      <c r="M34" s="17" t="s">
        <v>480</v>
      </c>
      <c r="N34" s="17" t="s">
        <v>480</v>
      </c>
      <c r="O34" s="17" t="s">
        <v>480</v>
      </c>
      <c r="P34" s="11" t="s">
        <v>69</v>
      </c>
      <c r="Q34" s="14">
        <v>44473</v>
      </c>
      <c r="R34" s="14">
        <v>44473</v>
      </c>
      <c r="S34" s="6" t="s">
        <v>394</v>
      </c>
    </row>
    <row r="35" spans="1:19" s="13" customFormat="1" ht="15" customHeight="1" x14ac:dyDescent="0.2">
      <c r="A35" s="11">
        <v>2021</v>
      </c>
      <c r="B35" s="12">
        <v>44440</v>
      </c>
      <c r="C35" s="12">
        <v>44469</v>
      </c>
      <c r="D35" s="8" t="s">
        <v>54</v>
      </c>
      <c r="E35" s="16" t="s">
        <v>395</v>
      </c>
      <c r="F35" s="15" t="s">
        <v>143</v>
      </c>
      <c r="G35" s="15" t="s">
        <v>143</v>
      </c>
      <c r="H35" s="15" t="s">
        <v>409</v>
      </c>
      <c r="I35" s="15" t="s">
        <v>195</v>
      </c>
      <c r="J35" s="15" t="s">
        <v>196</v>
      </c>
      <c r="K35" s="15" t="s">
        <v>197</v>
      </c>
      <c r="L35" s="11" t="s">
        <v>65</v>
      </c>
      <c r="M35" s="17" t="s">
        <v>481</v>
      </c>
      <c r="N35" s="17" t="s">
        <v>481</v>
      </c>
      <c r="O35" s="17" t="s">
        <v>481</v>
      </c>
      <c r="P35" s="11" t="s">
        <v>69</v>
      </c>
      <c r="Q35" s="14">
        <v>44473</v>
      </c>
      <c r="R35" s="14">
        <v>44473</v>
      </c>
      <c r="S35" s="6" t="s">
        <v>394</v>
      </c>
    </row>
    <row r="36" spans="1:19" s="13" customFormat="1" ht="15" customHeight="1" x14ac:dyDescent="0.2">
      <c r="A36" s="11">
        <v>2021</v>
      </c>
      <c r="B36" s="12">
        <v>44440</v>
      </c>
      <c r="C36" s="12">
        <v>44469</v>
      </c>
      <c r="D36" s="8" t="s">
        <v>54</v>
      </c>
      <c r="E36" s="16" t="s">
        <v>397</v>
      </c>
      <c r="F36" s="15" t="s">
        <v>149</v>
      </c>
      <c r="G36" s="15" t="s">
        <v>149</v>
      </c>
      <c r="H36" s="15" t="s">
        <v>409</v>
      </c>
      <c r="I36" s="15" t="s">
        <v>150</v>
      </c>
      <c r="J36" s="15" t="s">
        <v>364</v>
      </c>
      <c r="K36" s="15" t="s">
        <v>151</v>
      </c>
      <c r="L36" s="11" t="s">
        <v>65</v>
      </c>
      <c r="M36" s="17" t="s">
        <v>482</v>
      </c>
      <c r="N36" s="17" t="s">
        <v>482</v>
      </c>
      <c r="O36" s="17" t="s">
        <v>482</v>
      </c>
      <c r="P36" s="11" t="s">
        <v>69</v>
      </c>
      <c r="Q36" s="14">
        <v>44473</v>
      </c>
      <c r="R36" s="14">
        <v>44473</v>
      </c>
      <c r="S36" s="6" t="s">
        <v>394</v>
      </c>
    </row>
    <row r="37" spans="1:19" s="13" customFormat="1" ht="15" customHeight="1" x14ac:dyDescent="0.2">
      <c r="A37" s="11">
        <v>2021</v>
      </c>
      <c r="B37" s="12">
        <v>44440</v>
      </c>
      <c r="C37" s="12">
        <v>44469</v>
      </c>
      <c r="D37" s="8" t="s">
        <v>54</v>
      </c>
      <c r="E37" s="16" t="s">
        <v>395</v>
      </c>
      <c r="F37" s="15" t="s">
        <v>322</v>
      </c>
      <c r="G37" s="15" t="s">
        <v>322</v>
      </c>
      <c r="H37" s="15" t="s">
        <v>401</v>
      </c>
      <c r="I37" s="15" t="s">
        <v>272</v>
      </c>
      <c r="J37" s="15" t="s">
        <v>384</v>
      </c>
      <c r="K37" s="15"/>
      <c r="L37" s="11" t="s">
        <v>65</v>
      </c>
      <c r="M37" s="17" t="s">
        <v>483</v>
      </c>
      <c r="N37" s="17" t="s">
        <v>483</v>
      </c>
      <c r="O37" s="17" t="s">
        <v>483</v>
      </c>
      <c r="P37" s="11" t="s">
        <v>69</v>
      </c>
      <c r="Q37" s="14">
        <v>44473</v>
      </c>
      <c r="R37" s="14">
        <v>44473</v>
      </c>
      <c r="S37" s="6" t="s">
        <v>394</v>
      </c>
    </row>
    <row r="38" spans="1:19" s="13" customFormat="1" ht="15" customHeight="1" x14ac:dyDescent="0.2">
      <c r="A38" s="11">
        <v>2021</v>
      </c>
      <c r="B38" s="12">
        <v>44440</v>
      </c>
      <c r="C38" s="12">
        <v>44469</v>
      </c>
      <c r="D38" s="8" t="s">
        <v>54</v>
      </c>
      <c r="E38" s="16">
        <v>0</v>
      </c>
      <c r="F38" s="15" t="s">
        <v>132</v>
      </c>
      <c r="G38" s="15" t="s">
        <v>132</v>
      </c>
      <c r="H38" s="15" t="s">
        <v>401</v>
      </c>
      <c r="I38" s="15" t="s">
        <v>379</v>
      </c>
      <c r="J38" s="15" t="s">
        <v>380</v>
      </c>
      <c r="K38" s="15" t="s">
        <v>381</v>
      </c>
      <c r="L38" s="11" t="s">
        <v>65</v>
      </c>
      <c r="M38" s="17" t="s">
        <v>484</v>
      </c>
      <c r="N38" s="17" t="s">
        <v>484</v>
      </c>
      <c r="O38" s="17" t="s">
        <v>484</v>
      </c>
      <c r="P38" s="11" t="s">
        <v>69</v>
      </c>
      <c r="Q38" s="14">
        <v>44473</v>
      </c>
      <c r="R38" s="14">
        <v>44473</v>
      </c>
      <c r="S38" s="6" t="s">
        <v>394</v>
      </c>
    </row>
    <row r="39" spans="1:19" s="13" customFormat="1" ht="15" customHeight="1" x14ac:dyDescent="0.2">
      <c r="A39" s="11">
        <v>2021</v>
      </c>
      <c r="B39" s="12">
        <v>44440</v>
      </c>
      <c r="C39" s="12">
        <v>44469</v>
      </c>
      <c r="D39" s="8" t="s">
        <v>54</v>
      </c>
      <c r="E39" s="16" t="s">
        <v>393</v>
      </c>
      <c r="F39" s="15" t="s">
        <v>136</v>
      </c>
      <c r="G39" s="15" t="s">
        <v>136</v>
      </c>
      <c r="H39" s="15" t="s">
        <v>401</v>
      </c>
      <c r="I39" s="15" t="s">
        <v>309</v>
      </c>
      <c r="J39" s="15" t="s">
        <v>310</v>
      </c>
      <c r="K39" s="15" t="s">
        <v>83</v>
      </c>
      <c r="L39" s="11" t="s">
        <v>65</v>
      </c>
      <c r="M39" s="17" t="s">
        <v>485</v>
      </c>
      <c r="N39" s="17" t="s">
        <v>485</v>
      </c>
      <c r="O39" s="17" t="s">
        <v>485</v>
      </c>
      <c r="P39" s="11" t="s">
        <v>69</v>
      </c>
      <c r="Q39" s="14">
        <v>44473</v>
      </c>
      <c r="R39" s="14">
        <v>44473</v>
      </c>
      <c r="S39" s="6" t="s">
        <v>394</v>
      </c>
    </row>
    <row r="40" spans="1:19" s="13" customFormat="1" ht="15" customHeight="1" x14ac:dyDescent="0.2">
      <c r="A40" s="11">
        <v>2021</v>
      </c>
      <c r="B40" s="12">
        <v>44440</v>
      </c>
      <c r="C40" s="12">
        <v>44469</v>
      </c>
      <c r="D40" s="8" t="s">
        <v>54</v>
      </c>
      <c r="E40" s="16" t="s">
        <v>395</v>
      </c>
      <c r="F40" s="15" t="s">
        <v>143</v>
      </c>
      <c r="G40" s="15" t="s">
        <v>143</v>
      </c>
      <c r="H40" s="15" t="s">
        <v>401</v>
      </c>
      <c r="I40" s="15" t="s">
        <v>242</v>
      </c>
      <c r="J40" s="15" t="s">
        <v>243</v>
      </c>
      <c r="K40" s="15" t="s">
        <v>118</v>
      </c>
      <c r="L40" s="11" t="s">
        <v>65</v>
      </c>
      <c r="M40" s="17" t="s">
        <v>486</v>
      </c>
      <c r="N40" s="17" t="s">
        <v>486</v>
      </c>
      <c r="O40" s="17" t="s">
        <v>486</v>
      </c>
      <c r="P40" s="11" t="s">
        <v>69</v>
      </c>
      <c r="Q40" s="14">
        <v>44473</v>
      </c>
      <c r="R40" s="14">
        <v>44473</v>
      </c>
      <c r="S40" s="6" t="s">
        <v>394</v>
      </c>
    </row>
    <row r="41" spans="1:19" s="13" customFormat="1" ht="15" customHeight="1" x14ac:dyDescent="0.2">
      <c r="A41" s="11">
        <v>2021</v>
      </c>
      <c r="B41" s="12">
        <v>44440</v>
      </c>
      <c r="C41" s="12">
        <v>44469</v>
      </c>
      <c r="D41" s="8" t="s">
        <v>54</v>
      </c>
      <c r="E41" s="16" t="s">
        <v>395</v>
      </c>
      <c r="F41" s="15" t="s">
        <v>143</v>
      </c>
      <c r="G41" s="15" t="s">
        <v>143</v>
      </c>
      <c r="H41" s="15" t="s">
        <v>401</v>
      </c>
      <c r="I41" s="15" t="s">
        <v>214</v>
      </c>
      <c r="J41" s="15" t="s">
        <v>83</v>
      </c>
      <c r="K41" s="15" t="s">
        <v>83</v>
      </c>
      <c r="L41" s="11" t="s">
        <v>65</v>
      </c>
      <c r="M41" s="17" t="s">
        <v>487</v>
      </c>
      <c r="N41" s="17" t="s">
        <v>487</v>
      </c>
      <c r="O41" s="17" t="s">
        <v>487</v>
      </c>
      <c r="P41" s="11" t="s">
        <v>69</v>
      </c>
      <c r="Q41" s="14">
        <v>44473</v>
      </c>
      <c r="R41" s="14">
        <v>44473</v>
      </c>
      <c r="S41" s="6" t="s">
        <v>394</v>
      </c>
    </row>
    <row r="42" spans="1:19" s="13" customFormat="1" ht="15" customHeight="1" x14ac:dyDescent="0.2">
      <c r="A42" s="11">
        <v>2021</v>
      </c>
      <c r="B42" s="12">
        <v>44440</v>
      </c>
      <c r="C42" s="12">
        <v>44469</v>
      </c>
      <c r="D42" s="8" t="s">
        <v>54</v>
      </c>
      <c r="E42" s="16" t="s">
        <v>398</v>
      </c>
      <c r="F42" s="15" t="s">
        <v>145</v>
      </c>
      <c r="G42" s="15" t="s">
        <v>145</v>
      </c>
      <c r="H42" s="15" t="s">
        <v>401</v>
      </c>
      <c r="I42" s="15" t="s">
        <v>317</v>
      </c>
      <c r="J42" s="15" t="s">
        <v>83</v>
      </c>
      <c r="K42" s="15" t="s">
        <v>318</v>
      </c>
      <c r="L42" s="11" t="s">
        <v>65</v>
      </c>
      <c r="M42" s="17" t="s">
        <v>488</v>
      </c>
      <c r="N42" s="17" t="s">
        <v>488</v>
      </c>
      <c r="O42" s="17" t="s">
        <v>488</v>
      </c>
      <c r="P42" s="11" t="s">
        <v>69</v>
      </c>
      <c r="Q42" s="14">
        <v>44473</v>
      </c>
      <c r="R42" s="14">
        <v>44473</v>
      </c>
      <c r="S42" s="6" t="s">
        <v>394</v>
      </c>
    </row>
    <row r="43" spans="1:19" s="13" customFormat="1" ht="15" customHeight="1" x14ac:dyDescent="0.2">
      <c r="A43" s="11">
        <v>2021</v>
      </c>
      <c r="B43" s="12">
        <v>44440</v>
      </c>
      <c r="C43" s="12">
        <v>44469</v>
      </c>
      <c r="D43" s="8" t="s">
        <v>54</v>
      </c>
      <c r="E43" s="16" t="s">
        <v>395</v>
      </c>
      <c r="F43" s="15" t="s">
        <v>322</v>
      </c>
      <c r="G43" s="15" t="s">
        <v>322</v>
      </c>
      <c r="H43" s="15" t="s">
        <v>401</v>
      </c>
      <c r="I43" s="15" t="s">
        <v>374</v>
      </c>
      <c r="J43" s="15" t="s">
        <v>213</v>
      </c>
      <c r="K43" s="15" t="s">
        <v>375</v>
      </c>
      <c r="L43" s="11" t="s">
        <v>65</v>
      </c>
      <c r="M43" s="17" t="s">
        <v>489</v>
      </c>
      <c r="N43" s="17" t="s">
        <v>489</v>
      </c>
      <c r="O43" s="17" t="s">
        <v>489</v>
      </c>
      <c r="P43" s="11" t="s">
        <v>69</v>
      </c>
      <c r="Q43" s="14">
        <v>44473</v>
      </c>
      <c r="R43" s="14">
        <v>44473</v>
      </c>
      <c r="S43" s="6" t="s">
        <v>394</v>
      </c>
    </row>
    <row r="44" spans="1:19" s="13" customFormat="1" ht="15" customHeight="1" x14ac:dyDescent="0.2">
      <c r="A44" s="11">
        <v>2021</v>
      </c>
      <c r="B44" s="12">
        <v>44440</v>
      </c>
      <c r="C44" s="12">
        <v>44469</v>
      </c>
      <c r="D44" s="8" t="s">
        <v>54</v>
      </c>
      <c r="E44" s="16" t="s">
        <v>398</v>
      </c>
      <c r="F44" s="15" t="s">
        <v>145</v>
      </c>
      <c r="G44" s="15" t="s">
        <v>145</v>
      </c>
      <c r="H44" s="15" t="s">
        <v>401</v>
      </c>
      <c r="I44" s="15" t="s">
        <v>343</v>
      </c>
      <c r="J44" s="15" t="s">
        <v>344</v>
      </c>
      <c r="K44" s="15" t="s">
        <v>345</v>
      </c>
      <c r="L44" s="11" t="s">
        <v>65</v>
      </c>
      <c r="M44" s="17" t="s">
        <v>490</v>
      </c>
      <c r="N44" s="17" t="s">
        <v>490</v>
      </c>
      <c r="O44" s="17" t="s">
        <v>490</v>
      </c>
      <c r="P44" s="11" t="s">
        <v>69</v>
      </c>
      <c r="Q44" s="14">
        <v>44473</v>
      </c>
      <c r="R44" s="14">
        <v>44473</v>
      </c>
      <c r="S44" s="6" t="s">
        <v>394</v>
      </c>
    </row>
    <row r="45" spans="1:19" s="13" customFormat="1" ht="15" customHeight="1" x14ac:dyDescent="0.2">
      <c r="A45" s="11">
        <v>2021</v>
      </c>
      <c r="B45" s="12">
        <v>44440</v>
      </c>
      <c r="C45" s="12">
        <v>44469</v>
      </c>
      <c r="D45" s="8" t="s">
        <v>61</v>
      </c>
      <c r="E45" s="16">
        <v>0</v>
      </c>
      <c r="F45" s="15" t="s">
        <v>84</v>
      </c>
      <c r="G45" s="15" t="s">
        <v>84</v>
      </c>
      <c r="H45" s="15" t="s">
        <v>401</v>
      </c>
      <c r="I45" s="15" t="s">
        <v>126</v>
      </c>
      <c r="J45" s="15" t="s">
        <v>127</v>
      </c>
      <c r="K45" s="15" t="s">
        <v>128</v>
      </c>
      <c r="L45" s="11" t="s">
        <v>65</v>
      </c>
      <c r="M45" s="17" t="s">
        <v>491</v>
      </c>
      <c r="N45" s="17" t="s">
        <v>491</v>
      </c>
      <c r="O45" s="17" t="s">
        <v>491</v>
      </c>
      <c r="P45" s="11" t="s">
        <v>69</v>
      </c>
      <c r="Q45" s="14">
        <v>44473</v>
      </c>
      <c r="R45" s="14">
        <v>44473</v>
      </c>
      <c r="S45" s="6" t="s">
        <v>394</v>
      </c>
    </row>
    <row r="46" spans="1:19" s="13" customFormat="1" ht="15" customHeight="1" x14ac:dyDescent="0.2">
      <c r="A46" s="11">
        <v>2021</v>
      </c>
      <c r="B46" s="12">
        <v>44440</v>
      </c>
      <c r="C46" s="12">
        <v>44469</v>
      </c>
      <c r="D46" s="8" t="s">
        <v>54</v>
      </c>
      <c r="E46" s="16" t="s">
        <v>396</v>
      </c>
      <c r="F46" s="15" t="s">
        <v>321</v>
      </c>
      <c r="G46" s="15" t="s">
        <v>321</v>
      </c>
      <c r="H46" s="15" t="s">
        <v>416</v>
      </c>
      <c r="I46" s="15" t="s">
        <v>339</v>
      </c>
      <c r="J46" s="15" t="s">
        <v>340</v>
      </c>
      <c r="K46" s="15"/>
      <c r="L46" s="11" t="s">
        <v>65</v>
      </c>
      <c r="M46" s="17" t="s">
        <v>492</v>
      </c>
      <c r="N46" s="17" t="s">
        <v>492</v>
      </c>
      <c r="O46" s="17" t="s">
        <v>492</v>
      </c>
      <c r="P46" s="11" t="s">
        <v>69</v>
      </c>
      <c r="Q46" s="14">
        <v>44473</v>
      </c>
      <c r="R46" s="14">
        <v>44473</v>
      </c>
      <c r="S46" s="6" t="s">
        <v>394</v>
      </c>
    </row>
    <row r="47" spans="1:19" s="13" customFormat="1" ht="15" customHeight="1" x14ac:dyDescent="0.2">
      <c r="A47" s="11">
        <v>2021</v>
      </c>
      <c r="B47" s="12">
        <v>44440</v>
      </c>
      <c r="C47" s="12">
        <v>44469</v>
      </c>
      <c r="D47" s="8" t="s">
        <v>54</v>
      </c>
      <c r="E47" s="16" t="s">
        <v>395</v>
      </c>
      <c r="F47" s="15" t="s">
        <v>322</v>
      </c>
      <c r="G47" s="15" t="s">
        <v>322</v>
      </c>
      <c r="H47" s="15" t="s">
        <v>416</v>
      </c>
      <c r="I47" s="15" t="s">
        <v>387</v>
      </c>
      <c r="J47" s="15" t="s">
        <v>316</v>
      </c>
      <c r="K47" s="15" t="s">
        <v>316</v>
      </c>
      <c r="L47" s="11" t="s">
        <v>65</v>
      </c>
      <c r="M47" s="17" t="s">
        <v>493</v>
      </c>
      <c r="N47" s="17" t="s">
        <v>493</v>
      </c>
      <c r="O47" s="17" t="s">
        <v>493</v>
      </c>
      <c r="P47" s="11" t="s">
        <v>69</v>
      </c>
      <c r="Q47" s="14">
        <v>44473</v>
      </c>
      <c r="R47" s="14">
        <v>44473</v>
      </c>
      <c r="S47" s="6" t="s">
        <v>394</v>
      </c>
    </row>
    <row r="48" spans="1:19" s="13" customFormat="1" ht="15" customHeight="1" x14ac:dyDescent="0.2">
      <c r="A48" s="11">
        <v>2021</v>
      </c>
      <c r="B48" s="12">
        <v>44440</v>
      </c>
      <c r="C48" s="12">
        <v>44469</v>
      </c>
      <c r="D48" s="8" t="s">
        <v>54</v>
      </c>
      <c r="E48" s="16" t="s">
        <v>395</v>
      </c>
      <c r="F48" s="15" t="s">
        <v>322</v>
      </c>
      <c r="G48" s="15" t="s">
        <v>322</v>
      </c>
      <c r="H48" s="15" t="s">
        <v>416</v>
      </c>
      <c r="I48" s="15" t="s">
        <v>365</v>
      </c>
      <c r="J48" s="15" t="s">
        <v>366</v>
      </c>
      <c r="K48" s="15" t="s">
        <v>79</v>
      </c>
      <c r="L48" s="11" t="s">
        <v>65</v>
      </c>
      <c r="M48" s="17" t="s">
        <v>494</v>
      </c>
      <c r="N48" s="17" t="s">
        <v>494</v>
      </c>
      <c r="O48" s="17" t="s">
        <v>494</v>
      </c>
      <c r="P48" s="11" t="s">
        <v>69</v>
      </c>
      <c r="Q48" s="14">
        <v>44473</v>
      </c>
      <c r="R48" s="14">
        <v>44473</v>
      </c>
      <c r="S48" s="6" t="s">
        <v>394</v>
      </c>
    </row>
    <row r="49" spans="1:19" s="13" customFormat="1" ht="15" customHeight="1" x14ac:dyDescent="0.2">
      <c r="A49" s="11">
        <v>2021</v>
      </c>
      <c r="B49" s="12">
        <v>44440</v>
      </c>
      <c r="C49" s="12">
        <v>44469</v>
      </c>
      <c r="D49" s="8" t="s">
        <v>54</v>
      </c>
      <c r="E49" s="16" t="s">
        <v>397</v>
      </c>
      <c r="F49" s="15" t="s">
        <v>149</v>
      </c>
      <c r="G49" s="15" t="s">
        <v>149</v>
      </c>
      <c r="H49" s="15" t="s">
        <v>400</v>
      </c>
      <c r="I49" s="15" t="s">
        <v>300</v>
      </c>
      <c r="J49" s="15" t="s">
        <v>169</v>
      </c>
      <c r="K49" s="15" t="s">
        <v>121</v>
      </c>
      <c r="L49" s="11" t="s">
        <v>65</v>
      </c>
      <c r="M49" s="17" t="s">
        <v>495</v>
      </c>
      <c r="N49" s="17" t="s">
        <v>495</v>
      </c>
      <c r="O49" s="17" t="s">
        <v>495</v>
      </c>
      <c r="P49" s="11" t="s">
        <v>69</v>
      </c>
      <c r="Q49" s="14">
        <v>44473</v>
      </c>
      <c r="R49" s="14">
        <v>44473</v>
      </c>
      <c r="S49" s="6" t="s">
        <v>394</v>
      </c>
    </row>
    <row r="50" spans="1:19" s="13" customFormat="1" ht="15" customHeight="1" x14ac:dyDescent="0.2">
      <c r="A50" s="11">
        <v>2021</v>
      </c>
      <c r="B50" s="12">
        <v>44440</v>
      </c>
      <c r="C50" s="12">
        <v>44469</v>
      </c>
      <c r="D50" s="8" t="s">
        <v>54</v>
      </c>
      <c r="E50" s="16" t="s">
        <v>399</v>
      </c>
      <c r="F50" s="15" t="s">
        <v>166</v>
      </c>
      <c r="G50" s="15" t="s">
        <v>166</v>
      </c>
      <c r="H50" s="15" t="s">
        <v>400</v>
      </c>
      <c r="I50" s="15" t="s">
        <v>299</v>
      </c>
      <c r="J50" s="15" t="s">
        <v>169</v>
      </c>
      <c r="K50" s="15" t="s">
        <v>79</v>
      </c>
      <c r="L50" s="11" t="s">
        <v>65</v>
      </c>
      <c r="M50" s="17" t="s">
        <v>496</v>
      </c>
      <c r="N50" s="17" t="s">
        <v>496</v>
      </c>
      <c r="O50" s="17" t="s">
        <v>496</v>
      </c>
      <c r="P50" s="11" t="s">
        <v>69</v>
      </c>
      <c r="Q50" s="14">
        <v>44473</v>
      </c>
      <c r="R50" s="14">
        <v>44473</v>
      </c>
      <c r="S50" s="6" t="s">
        <v>394</v>
      </c>
    </row>
    <row r="51" spans="1:19" s="13" customFormat="1" ht="15" customHeight="1" x14ac:dyDescent="0.2">
      <c r="A51" s="11">
        <v>2021</v>
      </c>
      <c r="B51" s="12">
        <v>44440</v>
      </c>
      <c r="C51" s="12">
        <v>44469</v>
      </c>
      <c r="D51" s="8" t="s">
        <v>54</v>
      </c>
      <c r="E51" s="16" t="s">
        <v>395</v>
      </c>
      <c r="F51" s="15" t="s">
        <v>139</v>
      </c>
      <c r="G51" s="15" t="s">
        <v>139</v>
      </c>
      <c r="H51" s="15" t="s">
        <v>400</v>
      </c>
      <c r="I51" s="15" t="s">
        <v>284</v>
      </c>
      <c r="J51" s="15" t="s">
        <v>172</v>
      </c>
      <c r="K51" s="15" t="s">
        <v>285</v>
      </c>
      <c r="L51" s="11" t="s">
        <v>65</v>
      </c>
      <c r="M51" s="17" t="s">
        <v>497</v>
      </c>
      <c r="N51" s="17" t="s">
        <v>497</v>
      </c>
      <c r="O51" s="17" t="s">
        <v>497</v>
      </c>
      <c r="P51" s="11" t="s">
        <v>69</v>
      </c>
      <c r="Q51" s="14">
        <v>44473</v>
      </c>
      <c r="R51" s="14">
        <v>44473</v>
      </c>
      <c r="S51" s="6" t="s">
        <v>394</v>
      </c>
    </row>
    <row r="52" spans="1:19" s="13" customFormat="1" ht="15" customHeight="1" x14ac:dyDescent="0.2">
      <c r="A52" s="11">
        <v>2021</v>
      </c>
      <c r="B52" s="12">
        <v>44440</v>
      </c>
      <c r="C52" s="12">
        <v>44469</v>
      </c>
      <c r="D52" s="8" t="s">
        <v>54</v>
      </c>
      <c r="E52" s="16" t="s">
        <v>398</v>
      </c>
      <c r="F52" s="15" t="s">
        <v>145</v>
      </c>
      <c r="G52" s="15" t="s">
        <v>145</v>
      </c>
      <c r="H52" s="15" t="s">
        <v>400</v>
      </c>
      <c r="I52" s="15" t="s">
        <v>247</v>
      </c>
      <c r="J52" s="15" t="s">
        <v>349</v>
      </c>
      <c r="K52" s="15" t="s">
        <v>248</v>
      </c>
      <c r="L52" s="11" t="s">
        <v>65</v>
      </c>
      <c r="M52" s="17" t="s">
        <v>498</v>
      </c>
      <c r="N52" s="17" t="s">
        <v>498</v>
      </c>
      <c r="O52" s="17" t="s">
        <v>498</v>
      </c>
      <c r="P52" s="11" t="s">
        <v>69</v>
      </c>
      <c r="Q52" s="14">
        <v>44473</v>
      </c>
      <c r="R52" s="14">
        <v>44473</v>
      </c>
      <c r="S52" s="6" t="s">
        <v>394</v>
      </c>
    </row>
    <row r="53" spans="1:19" s="13" customFormat="1" ht="15" customHeight="1" x14ac:dyDescent="0.2">
      <c r="A53" s="11">
        <v>2021</v>
      </c>
      <c r="B53" s="12">
        <v>44440</v>
      </c>
      <c r="C53" s="12">
        <v>44469</v>
      </c>
      <c r="D53" s="8" t="s">
        <v>54</v>
      </c>
      <c r="E53" s="16" t="s">
        <v>395</v>
      </c>
      <c r="F53" s="15" t="s">
        <v>322</v>
      </c>
      <c r="G53" s="15" t="s">
        <v>322</v>
      </c>
      <c r="H53" s="15" t="s">
        <v>400</v>
      </c>
      <c r="I53" s="15" t="s">
        <v>348</v>
      </c>
      <c r="J53" s="15" t="s">
        <v>349</v>
      </c>
      <c r="K53" s="15" t="s">
        <v>248</v>
      </c>
      <c r="L53" s="11" t="s">
        <v>65</v>
      </c>
      <c r="M53" s="17" t="s">
        <v>499</v>
      </c>
      <c r="N53" s="17" t="s">
        <v>499</v>
      </c>
      <c r="O53" s="17" t="s">
        <v>499</v>
      </c>
      <c r="P53" s="11" t="s">
        <v>69</v>
      </c>
      <c r="Q53" s="14">
        <v>44473</v>
      </c>
      <c r="R53" s="14">
        <v>44473</v>
      </c>
      <c r="S53" s="6" t="s">
        <v>394</v>
      </c>
    </row>
    <row r="54" spans="1:19" s="13" customFormat="1" ht="15" customHeight="1" x14ac:dyDescent="0.2">
      <c r="A54" s="11">
        <v>2021</v>
      </c>
      <c r="B54" s="12">
        <v>44440</v>
      </c>
      <c r="C54" s="12">
        <v>44469</v>
      </c>
      <c r="D54" s="8" t="s">
        <v>54</v>
      </c>
      <c r="E54" s="16" t="s">
        <v>395</v>
      </c>
      <c r="F54" s="15" t="s">
        <v>322</v>
      </c>
      <c r="G54" s="15" t="s">
        <v>322</v>
      </c>
      <c r="H54" s="15" t="s">
        <v>400</v>
      </c>
      <c r="I54" s="15" t="s">
        <v>209</v>
      </c>
      <c r="J54" s="15" t="s">
        <v>350</v>
      </c>
      <c r="K54" s="15" t="s">
        <v>218</v>
      </c>
      <c r="L54" s="11" t="s">
        <v>65</v>
      </c>
      <c r="M54" s="17" t="s">
        <v>500</v>
      </c>
      <c r="N54" s="17" t="s">
        <v>500</v>
      </c>
      <c r="O54" s="17" t="s">
        <v>500</v>
      </c>
      <c r="P54" s="11" t="s">
        <v>69</v>
      </c>
      <c r="Q54" s="14">
        <v>44473</v>
      </c>
      <c r="R54" s="14">
        <v>44473</v>
      </c>
      <c r="S54" s="6" t="s">
        <v>394</v>
      </c>
    </row>
    <row r="55" spans="1:19" s="13" customFormat="1" ht="15" customHeight="1" x14ac:dyDescent="0.2">
      <c r="A55" s="11">
        <v>2021</v>
      </c>
      <c r="B55" s="12">
        <v>44440</v>
      </c>
      <c r="C55" s="12">
        <v>44469</v>
      </c>
      <c r="D55" s="8" t="s">
        <v>54</v>
      </c>
      <c r="E55" s="16">
        <v>0</v>
      </c>
      <c r="F55" s="15" t="s">
        <v>162</v>
      </c>
      <c r="G55" s="15" t="s">
        <v>162</v>
      </c>
      <c r="H55" s="15" t="s">
        <v>400</v>
      </c>
      <c r="I55" s="15" t="s">
        <v>129</v>
      </c>
      <c r="J55" s="15" t="s">
        <v>89</v>
      </c>
      <c r="K55" s="15" t="s">
        <v>130</v>
      </c>
      <c r="L55" s="11" t="s">
        <v>65</v>
      </c>
      <c r="M55" s="17" t="s">
        <v>501</v>
      </c>
      <c r="N55" s="17" t="s">
        <v>501</v>
      </c>
      <c r="O55" s="17" t="s">
        <v>501</v>
      </c>
      <c r="P55" s="11" t="s">
        <v>69</v>
      </c>
      <c r="Q55" s="14">
        <v>44473</v>
      </c>
      <c r="R55" s="14">
        <v>44473</v>
      </c>
      <c r="S55" s="6" t="s">
        <v>394</v>
      </c>
    </row>
    <row r="56" spans="1:19" s="13" customFormat="1" ht="15" customHeight="1" x14ac:dyDescent="0.2">
      <c r="A56" s="11">
        <v>2021</v>
      </c>
      <c r="B56" s="12">
        <v>44440</v>
      </c>
      <c r="C56" s="12">
        <v>44469</v>
      </c>
      <c r="D56" s="8" t="s">
        <v>61</v>
      </c>
      <c r="E56" s="16">
        <v>0</v>
      </c>
      <c r="F56" s="15" t="s">
        <v>84</v>
      </c>
      <c r="G56" s="15" t="s">
        <v>84</v>
      </c>
      <c r="H56" s="15" t="s">
        <v>400</v>
      </c>
      <c r="I56" s="15" t="s">
        <v>433</v>
      </c>
      <c r="J56" s="15" t="s">
        <v>122</v>
      </c>
      <c r="K56" s="15" t="s">
        <v>123</v>
      </c>
      <c r="L56" s="11" t="s">
        <v>65</v>
      </c>
      <c r="M56" s="17" t="s">
        <v>502</v>
      </c>
      <c r="N56" s="17" t="s">
        <v>502</v>
      </c>
      <c r="O56" s="17" t="s">
        <v>502</v>
      </c>
      <c r="P56" s="11" t="s">
        <v>69</v>
      </c>
      <c r="Q56" s="14">
        <v>44473</v>
      </c>
      <c r="R56" s="14">
        <v>44473</v>
      </c>
      <c r="S56" s="6" t="s">
        <v>394</v>
      </c>
    </row>
    <row r="57" spans="1:19" s="13" customFormat="1" ht="15" customHeight="1" x14ac:dyDescent="0.2">
      <c r="A57" s="11">
        <v>2021</v>
      </c>
      <c r="B57" s="12">
        <v>44440</v>
      </c>
      <c r="C57" s="12">
        <v>44469</v>
      </c>
      <c r="D57" s="8" t="s">
        <v>54</v>
      </c>
      <c r="E57" s="16" t="s">
        <v>395</v>
      </c>
      <c r="F57" s="15" t="s">
        <v>322</v>
      </c>
      <c r="G57" s="15" t="s">
        <v>322</v>
      </c>
      <c r="H57" s="15" t="s">
        <v>400</v>
      </c>
      <c r="I57" s="15" t="s">
        <v>328</v>
      </c>
      <c r="J57" s="15" t="s">
        <v>346</v>
      </c>
      <c r="K57" s="15" t="s">
        <v>347</v>
      </c>
      <c r="L57" s="11" t="s">
        <v>65</v>
      </c>
      <c r="M57" s="17" t="s">
        <v>503</v>
      </c>
      <c r="N57" s="17" t="s">
        <v>503</v>
      </c>
      <c r="O57" s="17" t="s">
        <v>503</v>
      </c>
      <c r="P57" s="11" t="s">
        <v>69</v>
      </c>
      <c r="Q57" s="14">
        <v>44473</v>
      </c>
      <c r="R57" s="14">
        <v>44473</v>
      </c>
      <c r="S57" s="6" t="s">
        <v>394</v>
      </c>
    </row>
    <row r="58" spans="1:19" s="13" customFormat="1" ht="15" customHeight="1" x14ac:dyDescent="0.2">
      <c r="A58" s="11">
        <v>2021</v>
      </c>
      <c r="B58" s="12">
        <v>44440</v>
      </c>
      <c r="C58" s="12">
        <v>44469</v>
      </c>
      <c r="D58" s="8" t="s">
        <v>54</v>
      </c>
      <c r="E58" s="16" t="s">
        <v>393</v>
      </c>
      <c r="F58" s="15" t="s">
        <v>152</v>
      </c>
      <c r="G58" s="15" t="s">
        <v>152</v>
      </c>
      <c r="H58" s="15" t="s">
        <v>400</v>
      </c>
      <c r="I58" s="15" t="s">
        <v>235</v>
      </c>
      <c r="J58" s="15" t="s">
        <v>83</v>
      </c>
      <c r="K58" s="15" t="s">
        <v>392</v>
      </c>
      <c r="L58" s="11" t="s">
        <v>65</v>
      </c>
      <c r="M58" s="17" t="s">
        <v>504</v>
      </c>
      <c r="N58" s="17" t="s">
        <v>504</v>
      </c>
      <c r="O58" s="17" t="s">
        <v>504</v>
      </c>
      <c r="P58" s="11" t="s">
        <v>69</v>
      </c>
      <c r="Q58" s="14">
        <v>44473</v>
      </c>
      <c r="R58" s="14">
        <v>44473</v>
      </c>
      <c r="S58" s="6" t="s">
        <v>394</v>
      </c>
    </row>
    <row r="59" spans="1:19" s="13" customFormat="1" ht="15" customHeight="1" x14ac:dyDescent="0.2">
      <c r="A59" s="11">
        <v>2021</v>
      </c>
      <c r="B59" s="12">
        <v>44440</v>
      </c>
      <c r="C59" s="12">
        <v>44469</v>
      </c>
      <c r="D59" s="8" t="s">
        <v>54</v>
      </c>
      <c r="E59" s="16" t="s">
        <v>393</v>
      </c>
      <c r="F59" s="15" t="s">
        <v>152</v>
      </c>
      <c r="G59" s="15" t="s">
        <v>152</v>
      </c>
      <c r="H59" s="15" t="s">
        <v>400</v>
      </c>
      <c r="I59" s="15" t="s">
        <v>602</v>
      </c>
      <c r="J59" s="15" t="s">
        <v>603</v>
      </c>
      <c r="K59" s="15" t="s">
        <v>218</v>
      </c>
      <c r="L59" s="11" t="s">
        <v>65</v>
      </c>
      <c r="M59" s="17" t="s">
        <v>604</v>
      </c>
      <c r="N59" s="17" t="s">
        <v>604</v>
      </c>
      <c r="O59" s="17" t="s">
        <v>604</v>
      </c>
      <c r="P59" s="11" t="s">
        <v>69</v>
      </c>
      <c r="Q59" s="14">
        <v>44473</v>
      </c>
      <c r="R59" s="14">
        <v>44473</v>
      </c>
      <c r="S59" s="6" t="s">
        <v>394</v>
      </c>
    </row>
    <row r="60" spans="1:19" s="13" customFormat="1" ht="15" customHeight="1" x14ac:dyDescent="0.2">
      <c r="A60" s="11">
        <v>2021</v>
      </c>
      <c r="B60" s="12">
        <v>44440</v>
      </c>
      <c r="C60" s="12">
        <v>44469</v>
      </c>
      <c r="D60" s="8" t="s">
        <v>54</v>
      </c>
      <c r="E60" s="16" t="s">
        <v>395</v>
      </c>
      <c r="F60" s="15" t="s">
        <v>139</v>
      </c>
      <c r="G60" s="15" t="s">
        <v>139</v>
      </c>
      <c r="H60" s="15" t="s">
        <v>400</v>
      </c>
      <c r="I60" s="15" t="s">
        <v>159</v>
      </c>
      <c r="J60" s="15" t="s">
        <v>160</v>
      </c>
      <c r="K60" s="15" t="s">
        <v>161</v>
      </c>
      <c r="L60" s="11" t="s">
        <v>65</v>
      </c>
      <c r="M60" s="17" t="s">
        <v>505</v>
      </c>
      <c r="N60" s="17" t="s">
        <v>505</v>
      </c>
      <c r="O60" s="17" t="s">
        <v>505</v>
      </c>
      <c r="P60" s="11" t="s">
        <v>69</v>
      </c>
      <c r="Q60" s="14">
        <v>44473</v>
      </c>
      <c r="R60" s="14">
        <v>44473</v>
      </c>
      <c r="S60" s="6" t="s">
        <v>394</v>
      </c>
    </row>
    <row r="61" spans="1:19" s="13" customFormat="1" ht="15" customHeight="1" x14ac:dyDescent="0.2">
      <c r="A61" s="11">
        <v>2021</v>
      </c>
      <c r="B61" s="12">
        <v>44440</v>
      </c>
      <c r="C61" s="12">
        <v>44469</v>
      </c>
      <c r="D61" s="8" t="s">
        <v>54</v>
      </c>
      <c r="E61" s="16" t="s">
        <v>393</v>
      </c>
      <c r="F61" s="15" t="s">
        <v>136</v>
      </c>
      <c r="G61" s="15" t="s">
        <v>136</v>
      </c>
      <c r="H61" s="15" t="s">
        <v>414</v>
      </c>
      <c r="I61" s="15" t="s">
        <v>189</v>
      </c>
      <c r="J61" s="15" t="s">
        <v>190</v>
      </c>
      <c r="K61" s="15" t="s">
        <v>104</v>
      </c>
      <c r="L61" s="11" t="s">
        <v>65</v>
      </c>
      <c r="M61" s="17" t="s">
        <v>506</v>
      </c>
      <c r="N61" s="17" t="s">
        <v>506</v>
      </c>
      <c r="O61" s="17" t="s">
        <v>506</v>
      </c>
      <c r="P61" s="11" t="s">
        <v>69</v>
      </c>
      <c r="Q61" s="14">
        <v>44473</v>
      </c>
      <c r="R61" s="14">
        <v>44473</v>
      </c>
      <c r="S61" s="6" t="s">
        <v>394</v>
      </c>
    </row>
    <row r="62" spans="1:19" s="13" customFormat="1" ht="15" customHeight="1" x14ac:dyDescent="0.2">
      <c r="A62" s="11">
        <v>2021</v>
      </c>
      <c r="B62" s="12">
        <v>44440</v>
      </c>
      <c r="C62" s="12">
        <v>44469</v>
      </c>
      <c r="D62" s="8" t="s">
        <v>54</v>
      </c>
      <c r="E62" s="16">
        <v>0</v>
      </c>
      <c r="F62" s="15" t="s">
        <v>132</v>
      </c>
      <c r="G62" s="15" t="s">
        <v>132</v>
      </c>
      <c r="H62" s="15" t="s">
        <v>419</v>
      </c>
      <c r="I62" s="15" t="s">
        <v>278</v>
      </c>
      <c r="J62" s="15" t="s">
        <v>279</v>
      </c>
      <c r="K62" s="15" t="s">
        <v>280</v>
      </c>
      <c r="L62" s="11" t="s">
        <v>65</v>
      </c>
      <c r="M62" s="17" t="s">
        <v>507</v>
      </c>
      <c r="N62" s="17" t="s">
        <v>507</v>
      </c>
      <c r="O62" s="17" t="s">
        <v>507</v>
      </c>
      <c r="P62" s="11" t="s">
        <v>69</v>
      </c>
      <c r="Q62" s="14">
        <v>44473</v>
      </c>
      <c r="R62" s="14">
        <v>44473</v>
      </c>
      <c r="S62" s="6" t="s">
        <v>394</v>
      </c>
    </row>
    <row r="63" spans="1:19" s="13" customFormat="1" ht="15" customHeight="1" x14ac:dyDescent="0.2">
      <c r="A63" s="11">
        <v>2021</v>
      </c>
      <c r="B63" s="12">
        <v>44440</v>
      </c>
      <c r="C63" s="12">
        <v>44469</v>
      </c>
      <c r="D63" s="8" t="s">
        <v>54</v>
      </c>
      <c r="E63" s="16" t="s">
        <v>393</v>
      </c>
      <c r="F63" s="15" t="s">
        <v>152</v>
      </c>
      <c r="G63" s="15" t="s">
        <v>152</v>
      </c>
      <c r="H63" s="15" t="s">
        <v>419</v>
      </c>
      <c r="I63" s="15" t="s">
        <v>264</v>
      </c>
      <c r="J63" s="15" t="s">
        <v>265</v>
      </c>
      <c r="K63" s="15" t="s">
        <v>266</v>
      </c>
      <c r="L63" s="11" t="s">
        <v>65</v>
      </c>
      <c r="M63" s="17" t="s">
        <v>508</v>
      </c>
      <c r="N63" s="17" t="s">
        <v>508</v>
      </c>
      <c r="O63" s="17" t="s">
        <v>508</v>
      </c>
      <c r="P63" s="11" t="s">
        <v>69</v>
      </c>
      <c r="Q63" s="14">
        <v>44473</v>
      </c>
      <c r="R63" s="14">
        <v>44473</v>
      </c>
      <c r="S63" s="6" t="s">
        <v>394</v>
      </c>
    </row>
    <row r="64" spans="1:19" s="13" customFormat="1" ht="15" customHeight="1" x14ac:dyDescent="0.2">
      <c r="A64" s="11">
        <v>2021</v>
      </c>
      <c r="B64" s="12">
        <v>44440</v>
      </c>
      <c r="C64" s="12">
        <v>44469</v>
      </c>
      <c r="D64" s="8" t="s">
        <v>54</v>
      </c>
      <c r="E64" s="16" t="s">
        <v>395</v>
      </c>
      <c r="F64" s="15" t="s">
        <v>143</v>
      </c>
      <c r="G64" s="15" t="s">
        <v>143</v>
      </c>
      <c r="H64" s="15" t="s">
        <v>419</v>
      </c>
      <c r="I64" s="15" t="s">
        <v>254</v>
      </c>
      <c r="J64" s="15" t="s">
        <v>255</v>
      </c>
      <c r="K64" s="15"/>
      <c r="L64" s="11" t="s">
        <v>65</v>
      </c>
      <c r="M64" s="17" t="s">
        <v>509</v>
      </c>
      <c r="N64" s="17" t="s">
        <v>509</v>
      </c>
      <c r="O64" s="17" t="s">
        <v>509</v>
      </c>
      <c r="P64" s="11" t="s">
        <v>69</v>
      </c>
      <c r="Q64" s="14">
        <v>44473</v>
      </c>
      <c r="R64" s="14">
        <v>44473</v>
      </c>
      <c r="S64" s="6" t="s">
        <v>394</v>
      </c>
    </row>
    <row r="65" spans="1:19" s="13" customFormat="1" ht="15" customHeight="1" x14ac:dyDescent="0.2">
      <c r="A65" s="11">
        <v>2021</v>
      </c>
      <c r="B65" s="12">
        <v>44440</v>
      </c>
      <c r="C65" s="12">
        <v>44469</v>
      </c>
      <c r="D65" s="8" t="s">
        <v>54</v>
      </c>
      <c r="E65" s="16" t="s">
        <v>397</v>
      </c>
      <c r="F65" s="15" t="s">
        <v>185</v>
      </c>
      <c r="G65" s="15" t="s">
        <v>185</v>
      </c>
      <c r="H65" s="15" t="s">
        <v>419</v>
      </c>
      <c r="I65" s="15" t="s">
        <v>244</v>
      </c>
      <c r="J65" s="15" t="s">
        <v>245</v>
      </c>
      <c r="K65" s="15" t="s">
        <v>79</v>
      </c>
      <c r="L65" s="11" t="s">
        <v>65</v>
      </c>
      <c r="M65" s="17" t="s">
        <v>510</v>
      </c>
      <c r="N65" s="17" t="s">
        <v>510</v>
      </c>
      <c r="O65" s="17" t="s">
        <v>510</v>
      </c>
      <c r="P65" s="11" t="s">
        <v>69</v>
      </c>
      <c r="Q65" s="14">
        <v>44473</v>
      </c>
      <c r="R65" s="14">
        <v>44473</v>
      </c>
      <c r="S65" s="6" t="s">
        <v>394</v>
      </c>
    </row>
    <row r="66" spans="1:19" s="13" customFormat="1" ht="15" customHeight="1" x14ac:dyDescent="0.2">
      <c r="A66" s="11">
        <v>2021</v>
      </c>
      <c r="B66" s="12">
        <v>44440</v>
      </c>
      <c r="C66" s="12">
        <v>44469</v>
      </c>
      <c r="D66" s="8" t="s">
        <v>54</v>
      </c>
      <c r="E66" s="16" t="s">
        <v>393</v>
      </c>
      <c r="F66" s="15" t="s">
        <v>152</v>
      </c>
      <c r="G66" s="15" t="s">
        <v>152</v>
      </c>
      <c r="H66" s="15" t="s">
        <v>419</v>
      </c>
      <c r="I66" s="15" t="s">
        <v>228</v>
      </c>
      <c r="J66" s="15" t="s">
        <v>79</v>
      </c>
      <c r="K66" s="15" t="s">
        <v>158</v>
      </c>
      <c r="L66" s="11" t="s">
        <v>65</v>
      </c>
      <c r="M66" s="17" t="s">
        <v>511</v>
      </c>
      <c r="N66" s="17" t="s">
        <v>511</v>
      </c>
      <c r="O66" s="17" t="s">
        <v>511</v>
      </c>
      <c r="P66" s="11" t="s">
        <v>69</v>
      </c>
      <c r="Q66" s="14">
        <v>44473</v>
      </c>
      <c r="R66" s="14">
        <v>44473</v>
      </c>
      <c r="S66" s="6" t="s">
        <v>394</v>
      </c>
    </row>
    <row r="67" spans="1:19" s="13" customFormat="1" ht="15" customHeight="1" x14ac:dyDescent="0.2">
      <c r="A67" s="11">
        <v>2021</v>
      </c>
      <c r="B67" s="12">
        <v>44440</v>
      </c>
      <c r="C67" s="12">
        <v>44469</v>
      </c>
      <c r="D67" s="8" t="s">
        <v>61</v>
      </c>
      <c r="E67" s="16">
        <v>0</v>
      </c>
      <c r="F67" s="15" t="s">
        <v>450</v>
      </c>
      <c r="G67" s="15" t="s">
        <v>450</v>
      </c>
      <c r="H67" s="15" t="s">
        <v>419</v>
      </c>
      <c r="I67" s="15" t="s">
        <v>451</v>
      </c>
      <c r="J67" s="15" t="s">
        <v>452</v>
      </c>
      <c r="K67" s="15" t="s">
        <v>453</v>
      </c>
      <c r="L67" s="11" t="s">
        <v>65</v>
      </c>
      <c r="M67" s="17" t="s">
        <v>512</v>
      </c>
      <c r="N67" s="17" t="s">
        <v>512</v>
      </c>
      <c r="O67" s="17" t="s">
        <v>512</v>
      </c>
      <c r="P67" s="11" t="s">
        <v>69</v>
      </c>
      <c r="Q67" s="14">
        <v>44473</v>
      </c>
      <c r="R67" s="14">
        <v>44473</v>
      </c>
      <c r="S67" s="6" t="s">
        <v>394</v>
      </c>
    </row>
    <row r="68" spans="1:19" s="13" customFormat="1" ht="15" customHeight="1" x14ac:dyDescent="0.2">
      <c r="A68" s="11">
        <v>2021</v>
      </c>
      <c r="B68" s="12">
        <v>44440</v>
      </c>
      <c r="C68" s="12">
        <v>44469</v>
      </c>
      <c r="D68" s="8" t="s">
        <v>54</v>
      </c>
      <c r="E68" s="16" t="s">
        <v>395</v>
      </c>
      <c r="F68" s="15" t="s">
        <v>143</v>
      </c>
      <c r="G68" s="15" t="s">
        <v>143</v>
      </c>
      <c r="H68" s="15" t="s">
        <v>419</v>
      </c>
      <c r="I68" s="15" t="s">
        <v>209</v>
      </c>
      <c r="J68" s="15" t="s">
        <v>106</v>
      </c>
      <c r="K68" s="15" t="s">
        <v>210</v>
      </c>
      <c r="L68" s="11" t="s">
        <v>65</v>
      </c>
      <c r="M68" s="17" t="s">
        <v>513</v>
      </c>
      <c r="N68" s="17" t="s">
        <v>513</v>
      </c>
      <c r="O68" s="17" t="s">
        <v>513</v>
      </c>
      <c r="P68" s="11" t="s">
        <v>69</v>
      </c>
      <c r="Q68" s="14">
        <v>44473</v>
      </c>
      <c r="R68" s="14">
        <v>44473</v>
      </c>
      <c r="S68" s="6" t="s">
        <v>394</v>
      </c>
    </row>
    <row r="69" spans="1:19" s="13" customFormat="1" ht="15" customHeight="1" x14ac:dyDescent="0.2">
      <c r="A69" s="11">
        <v>2021</v>
      </c>
      <c r="B69" s="12">
        <v>44440</v>
      </c>
      <c r="C69" s="12">
        <v>44469</v>
      </c>
      <c r="D69" s="8" t="s">
        <v>54</v>
      </c>
      <c r="E69" s="16" t="s">
        <v>399</v>
      </c>
      <c r="F69" s="15" t="s">
        <v>166</v>
      </c>
      <c r="G69" s="15" t="s">
        <v>166</v>
      </c>
      <c r="H69" s="15" t="s">
        <v>402</v>
      </c>
      <c r="I69" s="15" t="s">
        <v>287</v>
      </c>
      <c r="J69" s="15" t="s">
        <v>288</v>
      </c>
      <c r="K69" s="15" t="s">
        <v>289</v>
      </c>
      <c r="L69" s="11" t="s">
        <v>65</v>
      </c>
      <c r="M69" s="17" t="s">
        <v>514</v>
      </c>
      <c r="N69" s="17" t="s">
        <v>514</v>
      </c>
      <c r="O69" s="17" t="s">
        <v>514</v>
      </c>
      <c r="P69" s="11" t="s">
        <v>69</v>
      </c>
      <c r="Q69" s="14">
        <v>44473</v>
      </c>
      <c r="R69" s="14">
        <v>44473</v>
      </c>
      <c r="S69" s="6" t="s">
        <v>394</v>
      </c>
    </row>
    <row r="70" spans="1:19" s="13" customFormat="1" ht="15" customHeight="1" x14ac:dyDescent="0.2">
      <c r="A70" s="11">
        <v>2021</v>
      </c>
      <c r="B70" s="12">
        <v>44440</v>
      </c>
      <c r="C70" s="12">
        <v>44469</v>
      </c>
      <c r="D70" s="8" t="s">
        <v>54</v>
      </c>
      <c r="E70" s="16" t="s">
        <v>395</v>
      </c>
      <c r="F70" s="15" t="s">
        <v>143</v>
      </c>
      <c r="G70" s="15" t="s">
        <v>143</v>
      </c>
      <c r="H70" s="15" t="s">
        <v>402</v>
      </c>
      <c r="I70" s="15" t="s">
        <v>256</v>
      </c>
      <c r="J70" s="15" t="s">
        <v>257</v>
      </c>
      <c r="K70" s="15" t="s">
        <v>258</v>
      </c>
      <c r="L70" s="11" t="s">
        <v>65</v>
      </c>
      <c r="M70" s="17" t="s">
        <v>515</v>
      </c>
      <c r="N70" s="17" t="s">
        <v>515</v>
      </c>
      <c r="O70" s="17" t="s">
        <v>515</v>
      </c>
      <c r="P70" s="11" t="s">
        <v>69</v>
      </c>
      <c r="Q70" s="14">
        <v>44473</v>
      </c>
      <c r="R70" s="14">
        <v>44473</v>
      </c>
      <c r="S70" s="6" t="s">
        <v>394</v>
      </c>
    </row>
    <row r="71" spans="1:19" s="13" customFormat="1" ht="15" customHeight="1" x14ac:dyDescent="0.2">
      <c r="A71" s="11">
        <v>2021</v>
      </c>
      <c r="B71" s="12">
        <v>44440</v>
      </c>
      <c r="C71" s="12">
        <v>44469</v>
      </c>
      <c r="D71" s="8" t="s">
        <v>54</v>
      </c>
      <c r="E71" s="16" t="s">
        <v>395</v>
      </c>
      <c r="F71" s="15" t="s">
        <v>143</v>
      </c>
      <c r="G71" s="15" t="s">
        <v>143</v>
      </c>
      <c r="H71" s="15" t="s">
        <v>402</v>
      </c>
      <c r="I71" s="15" t="s">
        <v>229</v>
      </c>
      <c r="J71" s="15" t="s">
        <v>79</v>
      </c>
      <c r="K71" s="15" t="s">
        <v>169</v>
      </c>
      <c r="L71" s="11" t="s">
        <v>65</v>
      </c>
      <c r="M71" s="17" t="s">
        <v>516</v>
      </c>
      <c r="N71" s="17" t="s">
        <v>516</v>
      </c>
      <c r="O71" s="17" t="s">
        <v>516</v>
      </c>
      <c r="P71" s="11" t="s">
        <v>69</v>
      </c>
      <c r="Q71" s="14">
        <v>44473</v>
      </c>
      <c r="R71" s="14">
        <v>44473</v>
      </c>
      <c r="S71" s="6" t="s">
        <v>394</v>
      </c>
    </row>
    <row r="72" spans="1:19" s="13" customFormat="1" ht="15" customHeight="1" x14ac:dyDescent="0.2">
      <c r="A72" s="11">
        <v>2021</v>
      </c>
      <c r="B72" s="12">
        <v>44440</v>
      </c>
      <c r="C72" s="12">
        <v>44469</v>
      </c>
      <c r="D72" s="8" t="s">
        <v>54</v>
      </c>
      <c r="E72" s="16" t="s">
        <v>397</v>
      </c>
      <c r="F72" s="15" t="s">
        <v>149</v>
      </c>
      <c r="G72" s="15" t="s">
        <v>149</v>
      </c>
      <c r="H72" s="15" t="s">
        <v>402</v>
      </c>
      <c r="I72" s="15" t="s">
        <v>217</v>
      </c>
      <c r="J72" s="15" t="s">
        <v>101</v>
      </c>
      <c r="K72" s="15" t="s">
        <v>218</v>
      </c>
      <c r="L72" s="11" t="s">
        <v>65</v>
      </c>
      <c r="M72" s="17" t="s">
        <v>517</v>
      </c>
      <c r="N72" s="17" t="s">
        <v>517</v>
      </c>
      <c r="O72" s="17" t="s">
        <v>517</v>
      </c>
      <c r="P72" s="11" t="s">
        <v>69</v>
      </c>
      <c r="Q72" s="14">
        <v>44473</v>
      </c>
      <c r="R72" s="14">
        <v>44473</v>
      </c>
      <c r="S72" s="6" t="s">
        <v>394</v>
      </c>
    </row>
    <row r="73" spans="1:19" s="13" customFormat="1" ht="15" customHeight="1" x14ac:dyDescent="0.2">
      <c r="A73" s="11">
        <v>2021</v>
      </c>
      <c r="B73" s="12">
        <v>44440</v>
      </c>
      <c r="C73" s="12">
        <v>44469</v>
      </c>
      <c r="D73" s="8" t="s">
        <v>54</v>
      </c>
      <c r="E73" s="16" t="s">
        <v>396</v>
      </c>
      <c r="F73" s="15" t="s">
        <v>315</v>
      </c>
      <c r="G73" s="15" t="s">
        <v>315</v>
      </c>
      <c r="H73" s="15" t="s">
        <v>402</v>
      </c>
      <c r="I73" s="15" t="s">
        <v>229</v>
      </c>
      <c r="J73" s="15" t="s">
        <v>67</v>
      </c>
      <c r="K73" s="15" t="s">
        <v>383</v>
      </c>
      <c r="L73" s="11" t="s">
        <v>65</v>
      </c>
      <c r="M73" s="17" t="s">
        <v>518</v>
      </c>
      <c r="N73" s="17" t="s">
        <v>518</v>
      </c>
      <c r="O73" s="17" t="s">
        <v>518</v>
      </c>
      <c r="P73" s="11" t="s">
        <v>69</v>
      </c>
      <c r="Q73" s="14">
        <v>44473</v>
      </c>
      <c r="R73" s="14">
        <v>44473</v>
      </c>
      <c r="S73" s="6" t="s">
        <v>394</v>
      </c>
    </row>
    <row r="74" spans="1:19" s="13" customFormat="1" ht="15" customHeight="1" x14ac:dyDescent="0.2">
      <c r="A74" s="11">
        <v>2021</v>
      </c>
      <c r="B74" s="12">
        <v>44440</v>
      </c>
      <c r="C74" s="12">
        <v>44469</v>
      </c>
      <c r="D74" s="8" t="s">
        <v>61</v>
      </c>
      <c r="E74" s="16">
        <v>0</v>
      </c>
      <c r="F74" s="15" t="s">
        <v>84</v>
      </c>
      <c r="G74" s="15" t="s">
        <v>84</v>
      </c>
      <c r="H74" s="15" t="s">
        <v>402</v>
      </c>
      <c r="I74" s="15" t="s">
        <v>131</v>
      </c>
      <c r="J74" s="15" t="s">
        <v>67</v>
      </c>
      <c r="K74" s="15" t="s">
        <v>68</v>
      </c>
      <c r="L74" s="11" t="s">
        <v>65</v>
      </c>
      <c r="M74" s="17" t="s">
        <v>519</v>
      </c>
      <c r="N74" s="17" t="s">
        <v>519</v>
      </c>
      <c r="O74" s="17" t="s">
        <v>519</v>
      </c>
      <c r="P74" s="11" t="s">
        <v>69</v>
      </c>
      <c r="Q74" s="14">
        <v>44473</v>
      </c>
      <c r="R74" s="14">
        <v>44473</v>
      </c>
      <c r="S74" s="6" t="s">
        <v>394</v>
      </c>
    </row>
    <row r="75" spans="1:19" s="13" customFormat="1" ht="15" customHeight="1" x14ac:dyDescent="0.2">
      <c r="A75" s="11">
        <v>2021</v>
      </c>
      <c r="B75" s="12">
        <v>44440</v>
      </c>
      <c r="C75" s="12">
        <v>44469</v>
      </c>
      <c r="D75" s="8" t="s">
        <v>54</v>
      </c>
      <c r="E75" s="16" t="s">
        <v>398</v>
      </c>
      <c r="F75" s="15" t="s">
        <v>311</v>
      </c>
      <c r="G75" s="15" t="s">
        <v>311</v>
      </c>
      <c r="H75" s="15" t="s">
        <v>403</v>
      </c>
      <c r="I75" s="15" t="s">
        <v>259</v>
      </c>
      <c r="J75" s="15" t="s">
        <v>172</v>
      </c>
      <c r="K75" s="15" t="s">
        <v>218</v>
      </c>
      <c r="L75" s="11" t="s">
        <v>65</v>
      </c>
      <c r="M75" s="17" t="s">
        <v>520</v>
      </c>
      <c r="N75" s="17" t="s">
        <v>520</v>
      </c>
      <c r="O75" s="17" t="s">
        <v>520</v>
      </c>
      <c r="P75" s="11" t="s">
        <v>69</v>
      </c>
      <c r="Q75" s="14">
        <v>44473</v>
      </c>
      <c r="R75" s="14">
        <v>44473</v>
      </c>
      <c r="S75" s="6" t="s">
        <v>394</v>
      </c>
    </row>
    <row r="76" spans="1:19" s="13" customFormat="1" ht="15" customHeight="1" x14ac:dyDescent="0.2">
      <c r="A76" s="11">
        <v>2021</v>
      </c>
      <c r="B76" s="12">
        <v>44440</v>
      </c>
      <c r="C76" s="12">
        <v>44469</v>
      </c>
      <c r="D76" s="8" t="s">
        <v>54</v>
      </c>
      <c r="E76" s="16" t="s">
        <v>399</v>
      </c>
      <c r="F76" s="15" t="s">
        <v>166</v>
      </c>
      <c r="G76" s="15" t="s">
        <v>166</v>
      </c>
      <c r="H76" s="15" t="s">
        <v>403</v>
      </c>
      <c r="I76" s="15" t="s">
        <v>376</v>
      </c>
      <c r="J76" s="15" t="s">
        <v>276</v>
      </c>
      <c r="K76" s="15" t="s">
        <v>377</v>
      </c>
      <c r="L76" s="11" t="s">
        <v>65</v>
      </c>
      <c r="M76" s="17" t="s">
        <v>521</v>
      </c>
      <c r="N76" s="17" t="s">
        <v>521</v>
      </c>
      <c r="O76" s="17" t="s">
        <v>521</v>
      </c>
      <c r="P76" s="11" t="s">
        <v>69</v>
      </c>
      <c r="Q76" s="14">
        <v>44473</v>
      </c>
      <c r="R76" s="14">
        <v>44473</v>
      </c>
      <c r="S76" s="6" t="s">
        <v>394</v>
      </c>
    </row>
    <row r="77" spans="1:19" s="13" customFormat="1" ht="15" customHeight="1" x14ac:dyDescent="0.2">
      <c r="A77" s="11">
        <v>2021</v>
      </c>
      <c r="B77" s="12">
        <v>44440</v>
      </c>
      <c r="C77" s="12">
        <v>44469</v>
      </c>
      <c r="D77" s="8" t="s">
        <v>61</v>
      </c>
      <c r="E77" s="16">
        <v>0</v>
      </c>
      <c r="F77" s="15" t="s">
        <v>84</v>
      </c>
      <c r="G77" s="15" t="s">
        <v>84</v>
      </c>
      <c r="H77" s="15" t="s">
        <v>403</v>
      </c>
      <c r="I77" s="15" t="s">
        <v>124</v>
      </c>
      <c r="J77" s="15" t="s">
        <v>125</v>
      </c>
      <c r="K77" s="15" t="s">
        <v>110</v>
      </c>
      <c r="L77" s="11" t="s">
        <v>65</v>
      </c>
      <c r="M77" s="17" t="s">
        <v>522</v>
      </c>
      <c r="N77" s="17" t="s">
        <v>522</v>
      </c>
      <c r="O77" s="17" t="s">
        <v>522</v>
      </c>
      <c r="P77" s="11" t="s">
        <v>69</v>
      </c>
      <c r="Q77" s="14">
        <v>44473</v>
      </c>
      <c r="R77" s="14">
        <v>44473</v>
      </c>
      <c r="S77" s="6" t="s">
        <v>394</v>
      </c>
    </row>
    <row r="78" spans="1:19" s="13" customFormat="1" ht="15" customHeight="1" x14ac:dyDescent="0.2">
      <c r="A78" s="11">
        <v>2021</v>
      </c>
      <c r="B78" s="12">
        <v>44440</v>
      </c>
      <c r="C78" s="12">
        <v>44469</v>
      </c>
      <c r="D78" s="8" t="s">
        <v>54</v>
      </c>
      <c r="E78" s="16" t="s">
        <v>395</v>
      </c>
      <c r="F78" s="15" t="s">
        <v>322</v>
      </c>
      <c r="G78" s="15" t="s">
        <v>322</v>
      </c>
      <c r="H78" s="15" t="s">
        <v>403</v>
      </c>
      <c r="I78" s="15" t="s">
        <v>372</v>
      </c>
      <c r="J78" s="15" t="s">
        <v>134</v>
      </c>
      <c r="K78" s="15" t="s">
        <v>373</v>
      </c>
      <c r="L78" s="11" t="s">
        <v>65</v>
      </c>
      <c r="M78" s="17" t="s">
        <v>523</v>
      </c>
      <c r="N78" s="17" t="s">
        <v>523</v>
      </c>
      <c r="O78" s="17" t="s">
        <v>523</v>
      </c>
      <c r="P78" s="11" t="s">
        <v>69</v>
      </c>
      <c r="Q78" s="14">
        <v>44473</v>
      </c>
      <c r="R78" s="14">
        <v>44473</v>
      </c>
      <c r="S78" s="6" t="s">
        <v>394</v>
      </c>
    </row>
    <row r="79" spans="1:19" s="13" customFormat="1" ht="15" customHeight="1" x14ac:dyDescent="0.2">
      <c r="A79" s="11">
        <v>2021</v>
      </c>
      <c r="B79" s="12">
        <v>44440</v>
      </c>
      <c r="C79" s="12">
        <v>44469</v>
      </c>
      <c r="D79" s="8" t="s">
        <v>54</v>
      </c>
      <c r="E79" s="16" t="s">
        <v>396</v>
      </c>
      <c r="F79" s="15" t="s">
        <v>321</v>
      </c>
      <c r="G79" s="15" t="s">
        <v>321</v>
      </c>
      <c r="H79" s="15" t="s">
        <v>407</v>
      </c>
      <c r="I79" s="15" t="s">
        <v>382</v>
      </c>
      <c r="J79" s="15" t="s">
        <v>305</v>
      </c>
      <c r="K79" s="15" t="s">
        <v>116</v>
      </c>
      <c r="L79" s="11" t="s">
        <v>65</v>
      </c>
      <c r="M79" s="17" t="s">
        <v>524</v>
      </c>
      <c r="N79" s="17" t="s">
        <v>524</v>
      </c>
      <c r="O79" s="17" t="s">
        <v>524</v>
      </c>
      <c r="P79" s="11" t="s">
        <v>69</v>
      </c>
      <c r="Q79" s="14">
        <v>44473</v>
      </c>
      <c r="R79" s="14">
        <v>44473</v>
      </c>
      <c r="S79" s="6" t="s">
        <v>394</v>
      </c>
    </row>
    <row r="80" spans="1:19" s="13" customFormat="1" ht="15" customHeight="1" x14ac:dyDescent="0.2">
      <c r="A80" s="11">
        <v>2021</v>
      </c>
      <c r="B80" s="12">
        <v>44440</v>
      </c>
      <c r="C80" s="12">
        <v>44469</v>
      </c>
      <c r="D80" s="8" t="s">
        <v>54</v>
      </c>
      <c r="E80" s="16" t="s">
        <v>395</v>
      </c>
      <c r="F80" s="15" t="s">
        <v>322</v>
      </c>
      <c r="G80" s="15" t="s">
        <v>322</v>
      </c>
      <c r="H80" s="15" t="s">
        <v>407</v>
      </c>
      <c r="I80" s="15" t="s">
        <v>296</v>
      </c>
      <c r="J80" s="15" t="s">
        <v>104</v>
      </c>
      <c r="K80" s="15" t="s">
        <v>350</v>
      </c>
      <c r="L80" s="11" t="s">
        <v>65</v>
      </c>
      <c r="M80" s="17" t="s">
        <v>525</v>
      </c>
      <c r="N80" s="17" t="s">
        <v>525</v>
      </c>
      <c r="O80" s="17" t="s">
        <v>525</v>
      </c>
      <c r="P80" s="11" t="s">
        <v>69</v>
      </c>
      <c r="Q80" s="14">
        <v>44473</v>
      </c>
      <c r="R80" s="14">
        <v>44473</v>
      </c>
      <c r="S80" s="6" t="s">
        <v>394</v>
      </c>
    </row>
    <row r="81" spans="1:19" s="13" customFormat="1" ht="15" customHeight="1" x14ac:dyDescent="0.2">
      <c r="A81" s="11">
        <v>2021</v>
      </c>
      <c r="B81" s="12">
        <v>44440</v>
      </c>
      <c r="C81" s="12">
        <v>44469</v>
      </c>
      <c r="D81" s="8" t="s">
        <v>61</v>
      </c>
      <c r="E81" s="16">
        <v>0</v>
      </c>
      <c r="F81" s="15" t="s">
        <v>84</v>
      </c>
      <c r="G81" s="15" t="s">
        <v>84</v>
      </c>
      <c r="H81" s="15" t="s">
        <v>407</v>
      </c>
      <c r="I81" s="15" t="s">
        <v>72</v>
      </c>
      <c r="J81" s="15" t="s">
        <v>292</v>
      </c>
      <c r="K81" s="15" t="s">
        <v>73</v>
      </c>
      <c r="L81" s="11" t="s">
        <v>65</v>
      </c>
      <c r="M81" s="17" t="s">
        <v>526</v>
      </c>
      <c r="N81" s="17" t="s">
        <v>526</v>
      </c>
      <c r="O81" s="17" t="s">
        <v>526</v>
      </c>
      <c r="P81" s="11" t="s">
        <v>69</v>
      </c>
      <c r="Q81" s="14">
        <v>44473</v>
      </c>
      <c r="R81" s="14">
        <v>44473</v>
      </c>
      <c r="S81" s="6" t="s">
        <v>394</v>
      </c>
    </row>
    <row r="82" spans="1:19" s="13" customFormat="1" ht="15" customHeight="1" x14ac:dyDescent="0.2">
      <c r="A82" s="11">
        <v>2021</v>
      </c>
      <c r="B82" s="12">
        <v>44440</v>
      </c>
      <c r="C82" s="12">
        <v>44469</v>
      </c>
      <c r="D82" s="8" t="s">
        <v>54</v>
      </c>
      <c r="E82" s="16" t="s">
        <v>395</v>
      </c>
      <c r="F82" s="15" t="s">
        <v>322</v>
      </c>
      <c r="G82" s="15" t="s">
        <v>322</v>
      </c>
      <c r="H82" s="15" t="s">
        <v>407</v>
      </c>
      <c r="I82" s="15" t="s">
        <v>363</v>
      </c>
      <c r="J82" s="15" t="s">
        <v>364</v>
      </c>
      <c r="K82" s="15" t="s">
        <v>79</v>
      </c>
      <c r="L82" s="11" t="s">
        <v>65</v>
      </c>
      <c r="M82" s="17" t="s">
        <v>527</v>
      </c>
      <c r="N82" s="17" t="s">
        <v>527</v>
      </c>
      <c r="O82" s="17" t="s">
        <v>527</v>
      </c>
      <c r="P82" s="11" t="s">
        <v>69</v>
      </c>
      <c r="Q82" s="14">
        <v>44473</v>
      </c>
      <c r="R82" s="14">
        <v>44473</v>
      </c>
      <c r="S82" s="6" t="s">
        <v>394</v>
      </c>
    </row>
    <row r="83" spans="1:19" s="13" customFormat="1" ht="15" customHeight="1" x14ac:dyDescent="0.2">
      <c r="A83" s="11">
        <v>2021</v>
      </c>
      <c r="B83" s="12">
        <v>44440</v>
      </c>
      <c r="C83" s="12">
        <v>44469</v>
      </c>
      <c r="D83" s="8" t="s">
        <v>54</v>
      </c>
      <c r="E83" s="16" t="s">
        <v>395</v>
      </c>
      <c r="F83" s="15" t="s">
        <v>143</v>
      </c>
      <c r="G83" s="15" t="s">
        <v>143</v>
      </c>
      <c r="H83" s="15" t="s">
        <v>406</v>
      </c>
      <c r="I83" s="15" t="s">
        <v>307</v>
      </c>
      <c r="J83" s="15" t="s">
        <v>277</v>
      </c>
      <c r="K83" s="15" t="s">
        <v>292</v>
      </c>
      <c r="L83" s="11" t="s">
        <v>65</v>
      </c>
      <c r="M83" s="17" t="s">
        <v>528</v>
      </c>
      <c r="N83" s="17" t="s">
        <v>528</v>
      </c>
      <c r="O83" s="17" t="s">
        <v>528</v>
      </c>
      <c r="P83" s="11" t="s">
        <v>69</v>
      </c>
      <c r="Q83" s="14">
        <v>44473</v>
      </c>
      <c r="R83" s="14">
        <v>44473</v>
      </c>
      <c r="S83" s="6" t="s">
        <v>394</v>
      </c>
    </row>
    <row r="84" spans="1:19" s="13" customFormat="1" ht="15" customHeight="1" x14ac:dyDescent="0.2">
      <c r="A84" s="11">
        <v>2021</v>
      </c>
      <c r="B84" s="12">
        <v>44440</v>
      </c>
      <c r="C84" s="12">
        <v>44469</v>
      </c>
      <c r="D84" s="8" t="s">
        <v>54</v>
      </c>
      <c r="E84" s="16" t="s">
        <v>393</v>
      </c>
      <c r="F84" s="15" t="s">
        <v>152</v>
      </c>
      <c r="G84" s="15" t="s">
        <v>152</v>
      </c>
      <c r="H84" s="15" t="s">
        <v>408</v>
      </c>
      <c r="I84" s="15" t="s">
        <v>306</v>
      </c>
      <c r="J84" s="15" t="s">
        <v>304</v>
      </c>
      <c r="K84" s="15" t="s">
        <v>274</v>
      </c>
      <c r="L84" s="11" t="s">
        <v>65</v>
      </c>
      <c r="M84" s="17" t="s">
        <v>529</v>
      </c>
      <c r="N84" s="17" t="s">
        <v>529</v>
      </c>
      <c r="O84" s="17" t="s">
        <v>529</v>
      </c>
      <c r="P84" s="11" t="s">
        <v>69</v>
      </c>
      <c r="Q84" s="14">
        <v>44473</v>
      </c>
      <c r="R84" s="14">
        <v>44473</v>
      </c>
      <c r="S84" s="6" t="s">
        <v>394</v>
      </c>
    </row>
    <row r="85" spans="1:19" s="13" customFormat="1" ht="15" customHeight="1" x14ac:dyDescent="0.2">
      <c r="A85" s="11">
        <v>2021</v>
      </c>
      <c r="B85" s="12">
        <v>44440</v>
      </c>
      <c r="C85" s="12">
        <v>44469</v>
      </c>
      <c r="D85" s="8" t="s">
        <v>54</v>
      </c>
      <c r="E85" s="16">
        <v>0</v>
      </c>
      <c r="F85" s="15" t="s">
        <v>162</v>
      </c>
      <c r="G85" s="15" t="s">
        <v>162</v>
      </c>
      <c r="H85" s="15" t="s">
        <v>412</v>
      </c>
      <c r="I85" s="15" t="s">
        <v>303</v>
      </c>
      <c r="J85" s="15" t="s">
        <v>304</v>
      </c>
      <c r="K85" s="15" t="s">
        <v>305</v>
      </c>
      <c r="L85" s="11" t="s">
        <v>65</v>
      </c>
      <c r="M85" s="17" t="s">
        <v>530</v>
      </c>
      <c r="N85" s="17" t="s">
        <v>530</v>
      </c>
      <c r="O85" s="17" t="s">
        <v>530</v>
      </c>
      <c r="P85" s="11" t="s">
        <v>69</v>
      </c>
      <c r="Q85" s="14">
        <v>44473</v>
      </c>
      <c r="R85" s="14">
        <v>44473</v>
      </c>
      <c r="S85" s="6" t="s">
        <v>394</v>
      </c>
    </row>
    <row r="86" spans="1:19" s="13" customFormat="1" ht="15" customHeight="1" x14ac:dyDescent="0.2">
      <c r="A86" s="11">
        <v>2021</v>
      </c>
      <c r="B86" s="12">
        <v>44440</v>
      </c>
      <c r="C86" s="12">
        <v>44469</v>
      </c>
      <c r="D86" s="8" t="s">
        <v>54</v>
      </c>
      <c r="E86" s="16" t="s">
        <v>397</v>
      </c>
      <c r="F86" s="15" t="s">
        <v>362</v>
      </c>
      <c r="G86" s="15" t="s">
        <v>362</v>
      </c>
      <c r="H86" s="15" t="s">
        <v>308</v>
      </c>
      <c r="I86" s="15" t="s">
        <v>391</v>
      </c>
      <c r="J86" s="15" t="s">
        <v>266</v>
      </c>
      <c r="K86" s="15" t="s">
        <v>444</v>
      </c>
      <c r="L86" s="11" t="s">
        <v>65</v>
      </c>
      <c r="M86" s="17" t="s">
        <v>531</v>
      </c>
      <c r="N86" s="17" t="s">
        <v>531</v>
      </c>
      <c r="O86" s="17" t="s">
        <v>531</v>
      </c>
      <c r="P86" s="11" t="s">
        <v>69</v>
      </c>
      <c r="Q86" s="14">
        <v>44473</v>
      </c>
      <c r="R86" s="14">
        <v>44473</v>
      </c>
      <c r="S86" s="6" t="s">
        <v>394</v>
      </c>
    </row>
    <row r="87" spans="1:19" s="13" customFormat="1" ht="15" customHeight="1" x14ac:dyDescent="0.2">
      <c r="A87" s="11">
        <v>2021</v>
      </c>
      <c r="B87" s="12">
        <v>44440</v>
      </c>
      <c r="C87" s="12">
        <v>44469</v>
      </c>
      <c r="D87" s="8" t="s">
        <v>54</v>
      </c>
      <c r="E87" s="16" t="s">
        <v>393</v>
      </c>
      <c r="F87" s="15" t="s">
        <v>136</v>
      </c>
      <c r="G87" s="15" t="s">
        <v>136</v>
      </c>
      <c r="H87" s="15" t="s">
        <v>308</v>
      </c>
      <c r="I87" s="15" t="s">
        <v>341</v>
      </c>
      <c r="J87" s="15" t="s">
        <v>342</v>
      </c>
      <c r="K87" s="15" t="s">
        <v>110</v>
      </c>
      <c r="L87" s="11" t="s">
        <v>65</v>
      </c>
      <c r="M87" s="17" t="s">
        <v>532</v>
      </c>
      <c r="N87" s="17" t="s">
        <v>532</v>
      </c>
      <c r="O87" s="17" t="s">
        <v>532</v>
      </c>
      <c r="P87" s="11" t="s">
        <v>69</v>
      </c>
      <c r="Q87" s="14">
        <v>44473</v>
      </c>
      <c r="R87" s="14">
        <v>44473</v>
      </c>
      <c r="S87" s="6" t="s">
        <v>394</v>
      </c>
    </row>
    <row r="88" spans="1:19" s="13" customFormat="1" ht="15" customHeight="1" x14ac:dyDescent="0.2">
      <c r="A88" s="11">
        <v>2021</v>
      </c>
      <c r="B88" s="12">
        <v>44440</v>
      </c>
      <c r="C88" s="12">
        <v>44469</v>
      </c>
      <c r="D88" s="8" t="s">
        <v>54</v>
      </c>
      <c r="E88" s="16" t="s">
        <v>395</v>
      </c>
      <c r="F88" s="15" t="s">
        <v>422</v>
      </c>
      <c r="G88" s="15" t="s">
        <v>422</v>
      </c>
      <c r="H88" s="15" t="s">
        <v>267</v>
      </c>
      <c r="I88" s="15" t="s">
        <v>247</v>
      </c>
      <c r="J88" s="15" t="s">
        <v>297</v>
      </c>
      <c r="K88" s="15" t="s">
        <v>298</v>
      </c>
      <c r="L88" s="11" t="s">
        <v>65</v>
      </c>
      <c r="M88" s="17" t="s">
        <v>533</v>
      </c>
      <c r="N88" s="17" t="s">
        <v>533</v>
      </c>
      <c r="O88" s="17" t="s">
        <v>533</v>
      </c>
      <c r="P88" s="11" t="s">
        <v>69</v>
      </c>
      <c r="Q88" s="14">
        <v>44473</v>
      </c>
      <c r="R88" s="14">
        <v>44473</v>
      </c>
      <c r="S88" s="6" t="s">
        <v>394</v>
      </c>
    </row>
    <row r="89" spans="1:19" s="13" customFormat="1" ht="15" customHeight="1" x14ac:dyDescent="0.2">
      <c r="A89" s="11">
        <v>2021</v>
      </c>
      <c r="B89" s="12">
        <v>44440</v>
      </c>
      <c r="C89" s="12">
        <v>44469</v>
      </c>
      <c r="D89" s="8" t="s">
        <v>54</v>
      </c>
      <c r="E89" s="16" t="s">
        <v>393</v>
      </c>
      <c r="F89" s="15" t="s">
        <v>152</v>
      </c>
      <c r="G89" s="15" t="s">
        <v>152</v>
      </c>
      <c r="H89" s="15" t="s">
        <v>410</v>
      </c>
      <c r="I89" s="15" t="s">
        <v>294</v>
      </c>
      <c r="J89" s="15" t="s">
        <v>384</v>
      </c>
      <c r="K89" s="15" t="s">
        <v>295</v>
      </c>
      <c r="L89" s="11" t="s">
        <v>65</v>
      </c>
      <c r="M89" s="17" t="s">
        <v>534</v>
      </c>
      <c r="N89" s="17" t="s">
        <v>534</v>
      </c>
      <c r="O89" s="17" t="s">
        <v>534</v>
      </c>
      <c r="P89" s="11" t="s">
        <v>69</v>
      </c>
      <c r="Q89" s="14">
        <v>44473</v>
      </c>
      <c r="R89" s="14">
        <v>44473</v>
      </c>
      <c r="S89" s="6" t="s">
        <v>394</v>
      </c>
    </row>
    <row r="90" spans="1:19" s="13" customFormat="1" ht="15" customHeight="1" x14ac:dyDescent="0.2">
      <c r="A90" s="11">
        <v>2021</v>
      </c>
      <c r="B90" s="12">
        <v>44440</v>
      </c>
      <c r="C90" s="12">
        <v>44469</v>
      </c>
      <c r="D90" s="8" t="s">
        <v>54</v>
      </c>
      <c r="E90" s="16" t="s">
        <v>397</v>
      </c>
      <c r="F90" s="15" t="s">
        <v>185</v>
      </c>
      <c r="G90" s="15" t="s">
        <v>185</v>
      </c>
      <c r="H90" s="15" t="s">
        <v>408</v>
      </c>
      <c r="I90" s="15" t="s">
        <v>293</v>
      </c>
      <c r="J90" s="15" t="s">
        <v>156</v>
      </c>
      <c r="K90" s="15" t="s">
        <v>151</v>
      </c>
      <c r="L90" s="11" t="s">
        <v>65</v>
      </c>
      <c r="M90" s="17" t="s">
        <v>535</v>
      </c>
      <c r="N90" s="17" t="s">
        <v>535</v>
      </c>
      <c r="O90" s="17" t="s">
        <v>535</v>
      </c>
      <c r="P90" s="11" t="s">
        <v>69</v>
      </c>
      <c r="Q90" s="14">
        <v>44473</v>
      </c>
      <c r="R90" s="14">
        <v>44473</v>
      </c>
      <c r="S90" s="6" t="s">
        <v>394</v>
      </c>
    </row>
    <row r="91" spans="1:19" s="13" customFormat="1" ht="15" customHeight="1" x14ac:dyDescent="0.2">
      <c r="A91" s="11">
        <v>2021</v>
      </c>
      <c r="B91" s="12">
        <v>44440</v>
      </c>
      <c r="C91" s="12">
        <v>44469</v>
      </c>
      <c r="D91" s="8" t="s">
        <v>54</v>
      </c>
      <c r="E91" s="16" t="s">
        <v>393</v>
      </c>
      <c r="F91" s="15" t="s">
        <v>136</v>
      </c>
      <c r="G91" s="15" t="s">
        <v>136</v>
      </c>
      <c r="H91" s="15" t="s">
        <v>308</v>
      </c>
      <c r="I91" s="15" t="s">
        <v>333</v>
      </c>
      <c r="J91" s="15" t="s">
        <v>334</v>
      </c>
      <c r="K91" s="15" t="s">
        <v>335</v>
      </c>
      <c r="L91" s="11" t="s">
        <v>65</v>
      </c>
      <c r="M91" s="17" t="s">
        <v>536</v>
      </c>
      <c r="N91" s="17" t="s">
        <v>536</v>
      </c>
      <c r="O91" s="17" t="s">
        <v>536</v>
      </c>
      <c r="P91" s="11" t="s">
        <v>69</v>
      </c>
      <c r="Q91" s="14">
        <v>44473</v>
      </c>
      <c r="R91" s="14">
        <v>44473</v>
      </c>
      <c r="S91" s="6" t="s">
        <v>394</v>
      </c>
    </row>
    <row r="92" spans="1:19" s="13" customFormat="1" ht="15" customHeight="1" x14ac:dyDescent="0.2">
      <c r="A92" s="11">
        <v>2021</v>
      </c>
      <c r="B92" s="12">
        <v>44440</v>
      </c>
      <c r="C92" s="12">
        <v>44469</v>
      </c>
      <c r="D92" s="8" t="s">
        <v>54</v>
      </c>
      <c r="E92" s="16" t="s">
        <v>395</v>
      </c>
      <c r="F92" s="15" t="s">
        <v>136</v>
      </c>
      <c r="G92" s="15" t="s">
        <v>136</v>
      </c>
      <c r="H92" s="15" t="s">
        <v>408</v>
      </c>
      <c r="I92" s="15" t="s">
        <v>275</v>
      </c>
      <c r="J92" s="15" t="s">
        <v>276</v>
      </c>
      <c r="K92" s="15" t="s">
        <v>277</v>
      </c>
      <c r="L92" s="11" t="s">
        <v>65</v>
      </c>
      <c r="M92" s="17" t="s">
        <v>537</v>
      </c>
      <c r="N92" s="17" t="s">
        <v>537</v>
      </c>
      <c r="O92" s="17" t="s">
        <v>537</v>
      </c>
      <c r="P92" s="11" t="s">
        <v>69</v>
      </c>
      <c r="Q92" s="14">
        <v>44473</v>
      </c>
      <c r="R92" s="14">
        <v>44473</v>
      </c>
      <c r="S92" s="6" t="s">
        <v>394</v>
      </c>
    </row>
    <row r="93" spans="1:19" s="13" customFormat="1" ht="15" customHeight="1" x14ac:dyDescent="0.2">
      <c r="A93" s="11">
        <v>2021</v>
      </c>
      <c r="B93" s="12">
        <v>44440</v>
      </c>
      <c r="C93" s="12">
        <v>44469</v>
      </c>
      <c r="D93" s="8" t="s">
        <v>54</v>
      </c>
      <c r="E93" s="16" t="s">
        <v>397</v>
      </c>
      <c r="F93" s="15" t="s">
        <v>185</v>
      </c>
      <c r="G93" s="15" t="s">
        <v>185</v>
      </c>
      <c r="H93" s="15" t="s">
        <v>412</v>
      </c>
      <c r="I93" s="15" t="s">
        <v>438</v>
      </c>
      <c r="J93" s="15" t="s">
        <v>274</v>
      </c>
      <c r="K93" s="15" t="s">
        <v>81</v>
      </c>
      <c r="L93" s="11" t="s">
        <v>65</v>
      </c>
      <c r="M93" s="17" t="s">
        <v>538</v>
      </c>
      <c r="N93" s="17" t="s">
        <v>538</v>
      </c>
      <c r="O93" s="17" t="s">
        <v>538</v>
      </c>
      <c r="P93" s="11" t="s">
        <v>69</v>
      </c>
      <c r="Q93" s="14">
        <v>44473</v>
      </c>
      <c r="R93" s="14">
        <v>44473</v>
      </c>
      <c r="S93" s="6" t="s">
        <v>394</v>
      </c>
    </row>
    <row r="94" spans="1:19" s="13" customFormat="1" ht="15" customHeight="1" x14ac:dyDescent="0.2">
      <c r="A94" s="11">
        <v>2021</v>
      </c>
      <c r="B94" s="12">
        <v>44440</v>
      </c>
      <c r="C94" s="12">
        <v>44469</v>
      </c>
      <c r="D94" s="8" t="s">
        <v>54</v>
      </c>
      <c r="E94" s="16" t="s">
        <v>393</v>
      </c>
      <c r="F94" s="15" t="s">
        <v>136</v>
      </c>
      <c r="G94" s="15" t="s">
        <v>136</v>
      </c>
      <c r="H94" s="15" t="s">
        <v>418</v>
      </c>
      <c r="I94" s="15" t="s">
        <v>269</v>
      </c>
      <c r="J94" s="15" t="s">
        <v>270</v>
      </c>
      <c r="K94" s="15" t="s">
        <v>271</v>
      </c>
      <c r="L94" s="11" t="s">
        <v>65</v>
      </c>
      <c r="M94" s="17" t="s">
        <v>539</v>
      </c>
      <c r="N94" s="17" t="s">
        <v>539</v>
      </c>
      <c r="O94" s="17" t="s">
        <v>539</v>
      </c>
      <c r="P94" s="11" t="s">
        <v>69</v>
      </c>
      <c r="Q94" s="14">
        <v>44473</v>
      </c>
      <c r="R94" s="14">
        <v>44473</v>
      </c>
      <c r="S94" s="6" t="s">
        <v>394</v>
      </c>
    </row>
    <row r="95" spans="1:19" s="13" customFormat="1" ht="15" customHeight="1" x14ac:dyDescent="0.2">
      <c r="A95" s="11">
        <v>2021</v>
      </c>
      <c r="B95" s="12">
        <v>44440</v>
      </c>
      <c r="C95" s="12">
        <v>44469</v>
      </c>
      <c r="D95" s="8" t="s">
        <v>61</v>
      </c>
      <c r="E95" s="16">
        <v>0</v>
      </c>
      <c r="F95" s="15" t="s">
        <v>84</v>
      </c>
      <c r="G95" s="15" t="s">
        <v>84</v>
      </c>
      <c r="H95" s="15" t="s">
        <v>267</v>
      </c>
      <c r="I95" s="15" t="s">
        <v>114</v>
      </c>
      <c r="J95" s="15" t="s">
        <v>268</v>
      </c>
      <c r="K95" s="15" t="s">
        <v>115</v>
      </c>
      <c r="L95" s="11" t="s">
        <v>65</v>
      </c>
      <c r="M95" s="17" t="s">
        <v>540</v>
      </c>
      <c r="N95" s="17" t="s">
        <v>540</v>
      </c>
      <c r="O95" s="17" t="s">
        <v>540</v>
      </c>
      <c r="P95" s="11" t="s">
        <v>69</v>
      </c>
      <c r="Q95" s="14">
        <v>44473</v>
      </c>
      <c r="R95" s="14">
        <v>44473</v>
      </c>
      <c r="S95" s="6" t="s">
        <v>394</v>
      </c>
    </row>
    <row r="96" spans="1:19" s="13" customFormat="1" ht="15" customHeight="1" x14ac:dyDescent="0.2">
      <c r="A96" s="11">
        <v>2021</v>
      </c>
      <c r="B96" s="12">
        <v>44440</v>
      </c>
      <c r="C96" s="12">
        <v>44469</v>
      </c>
      <c r="D96" s="8" t="s">
        <v>54</v>
      </c>
      <c r="E96" s="16" t="s">
        <v>397</v>
      </c>
      <c r="F96" s="15" t="s">
        <v>149</v>
      </c>
      <c r="G96" s="15" t="s">
        <v>149</v>
      </c>
      <c r="H96" s="15" t="s">
        <v>308</v>
      </c>
      <c r="I96" s="15" t="s">
        <v>323</v>
      </c>
      <c r="J96" s="15" t="s">
        <v>380</v>
      </c>
      <c r="K96" s="15" t="s">
        <v>443</v>
      </c>
      <c r="L96" s="11" t="s">
        <v>65</v>
      </c>
      <c r="M96" s="17" t="s">
        <v>541</v>
      </c>
      <c r="N96" s="17" t="s">
        <v>541</v>
      </c>
      <c r="O96" s="17" t="s">
        <v>541</v>
      </c>
      <c r="P96" s="11" t="s">
        <v>69</v>
      </c>
      <c r="Q96" s="14">
        <v>44473</v>
      </c>
      <c r="R96" s="14">
        <v>44473</v>
      </c>
      <c r="S96" s="6" t="s">
        <v>394</v>
      </c>
    </row>
    <row r="97" spans="1:19" s="13" customFormat="1" ht="15" customHeight="1" x14ac:dyDescent="0.2">
      <c r="A97" s="11">
        <v>2021</v>
      </c>
      <c r="B97" s="12">
        <v>44440</v>
      </c>
      <c r="C97" s="12">
        <v>44469</v>
      </c>
      <c r="D97" s="8" t="s">
        <v>54</v>
      </c>
      <c r="E97" s="16">
        <v>0</v>
      </c>
      <c r="F97" s="15" t="s">
        <v>132</v>
      </c>
      <c r="G97" s="15" t="s">
        <v>132</v>
      </c>
      <c r="H97" s="15" t="s">
        <v>410</v>
      </c>
      <c r="I97" s="15" t="s">
        <v>259</v>
      </c>
      <c r="J97" s="15" t="s">
        <v>260</v>
      </c>
      <c r="K97" s="15" t="s">
        <v>261</v>
      </c>
      <c r="L97" s="11" t="s">
        <v>65</v>
      </c>
      <c r="M97" s="17" t="s">
        <v>542</v>
      </c>
      <c r="N97" s="17" t="s">
        <v>542</v>
      </c>
      <c r="O97" s="17" t="s">
        <v>542</v>
      </c>
      <c r="P97" s="11" t="s">
        <v>69</v>
      </c>
      <c r="Q97" s="14">
        <v>44473</v>
      </c>
      <c r="R97" s="14">
        <v>44473</v>
      </c>
      <c r="S97" s="6" t="s">
        <v>394</v>
      </c>
    </row>
    <row r="98" spans="1:19" s="13" customFormat="1" ht="15" customHeight="1" x14ac:dyDescent="0.2">
      <c r="A98" s="11">
        <v>2021</v>
      </c>
      <c r="B98" s="12">
        <v>44440</v>
      </c>
      <c r="C98" s="12">
        <v>44469</v>
      </c>
      <c r="D98" s="8" t="s">
        <v>54</v>
      </c>
      <c r="E98" s="16">
        <v>0</v>
      </c>
      <c r="F98" s="15" t="s">
        <v>162</v>
      </c>
      <c r="G98" s="15" t="s">
        <v>162</v>
      </c>
      <c r="H98" s="15" t="s">
        <v>408</v>
      </c>
      <c r="I98" s="15" t="s">
        <v>251</v>
      </c>
      <c r="J98" s="15" t="s">
        <v>252</v>
      </c>
      <c r="K98" s="15" t="s">
        <v>253</v>
      </c>
      <c r="L98" s="11" t="s">
        <v>65</v>
      </c>
      <c r="M98" s="17" t="s">
        <v>543</v>
      </c>
      <c r="N98" s="17" t="s">
        <v>543</v>
      </c>
      <c r="O98" s="17" t="s">
        <v>543</v>
      </c>
      <c r="P98" s="11" t="s">
        <v>69</v>
      </c>
      <c r="Q98" s="14">
        <v>44473</v>
      </c>
      <c r="R98" s="14">
        <v>44473</v>
      </c>
      <c r="S98" s="6" t="s">
        <v>394</v>
      </c>
    </row>
    <row r="99" spans="1:19" s="13" customFormat="1" ht="15" customHeight="1" x14ac:dyDescent="0.2">
      <c r="A99" s="11">
        <v>2021</v>
      </c>
      <c r="B99" s="12">
        <v>44440</v>
      </c>
      <c r="C99" s="12">
        <v>44469</v>
      </c>
      <c r="D99" s="8" t="s">
        <v>54</v>
      </c>
      <c r="E99" s="16" t="s">
        <v>397</v>
      </c>
      <c r="F99" s="15" t="s">
        <v>136</v>
      </c>
      <c r="G99" s="15" t="s">
        <v>136</v>
      </c>
      <c r="H99" s="15" t="s">
        <v>404</v>
      </c>
      <c r="I99" s="15" t="s">
        <v>436</v>
      </c>
      <c r="J99" s="15" t="s">
        <v>151</v>
      </c>
      <c r="K99" s="15" t="s">
        <v>250</v>
      </c>
      <c r="L99" s="11" t="s">
        <v>65</v>
      </c>
      <c r="M99" s="17" t="s">
        <v>544</v>
      </c>
      <c r="N99" s="17" t="s">
        <v>544</v>
      </c>
      <c r="O99" s="17" t="s">
        <v>544</v>
      </c>
      <c r="P99" s="11" t="s">
        <v>69</v>
      </c>
      <c r="Q99" s="14">
        <v>44473</v>
      </c>
      <c r="R99" s="14">
        <v>44473</v>
      </c>
      <c r="S99" s="6" t="s">
        <v>394</v>
      </c>
    </row>
    <row r="100" spans="1:19" s="13" customFormat="1" ht="15" customHeight="1" x14ac:dyDescent="0.2">
      <c r="A100" s="11">
        <v>2021</v>
      </c>
      <c r="B100" s="12">
        <v>44440</v>
      </c>
      <c r="C100" s="12">
        <v>44469</v>
      </c>
      <c r="D100" s="8" t="s">
        <v>61</v>
      </c>
      <c r="E100" s="16">
        <v>0</v>
      </c>
      <c r="F100" s="15" t="s">
        <v>119</v>
      </c>
      <c r="G100" s="15" t="s">
        <v>119</v>
      </c>
      <c r="H100" s="15" t="s">
        <v>71</v>
      </c>
      <c r="I100" s="15" t="s">
        <v>111</v>
      </c>
      <c r="J100" s="15" t="s">
        <v>112</v>
      </c>
      <c r="K100" s="15" t="s">
        <v>113</v>
      </c>
      <c r="L100" s="11" t="s">
        <v>65</v>
      </c>
      <c r="M100" s="17" t="s">
        <v>545</v>
      </c>
      <c r="N100" s="17" t="s">
        <v>545</v>
      </c>
      <c r="O100" s="17" t="s">
        <v>545</v>
      </c>
      <c r="P100" s="11" t="s">
        <v>69</v>
      </c>
      <c r="Q100" s="14">
        <v>44473</v>
      </c>
      <c r="R100" s="14">
        <v>44473</v>
      </c>
      <c r="S100" s="6" t="s">
        <v>394</v>
      </c>
    </row>
    <row r="101" spans="1:19" s="13" customFormat="1" ht="15" customHeight="1" x14ac:dyDescent="0.2">
      <c r="A101" s="11">
        <v>2021</v>
      </c>
      <c r="B101" s="12">
        <v>44440</v>
      </c>
      <c r="C101" s="12">
        <v>44469</v>
      </c>
      <c r="D101" s="8" t="s">
        <v>54</v>
      </c>
      <c r="E101" s="16">
        <v>0</v>
      </c>
      <c r="F101" s="15" t="s">
        <v>70</v>
      </c>
      <c r="G101" s="15" t="s">
        <v>70</v>
      </c>
      <c r="H101" s="15" t="s">
        <v>410</v>
      </c>
      <c r="I101" s="15" t="s">
        <v>94</v>
      </c>
      <c r="J101" s="15" t="s">
        <v>95</v>
      </c>
      <c r="K101" s="15" t="s">
        <v>89</v>
      </c>
      <c r="L101" s="11" t="s">
        <v>65</v>
      </c>
      <c r="M101" s="17" t="s">
        <v>546</v>
      </c>
      <c r="N101" s="17" t="s">
        <v>546</v>
      </c>
      <c r="O101" s="17" t="s">
        <v>546</v>
      </c>
      <c r="P101" s="11" t="s">
        <v>69</v>
      </c>
      <c r="Q101" s="14">
        <v>44473</v>
      </c>
      <c r="R101" s="14">
        <v>44473</v>
      </c>
      <c r="S101" s="6" t="s">
        <v>394</v>
      </c>
    </row>
    <row r="102" spans="1:19" s="13" customFormat="1" ht="15" customHeight="1" x14ac:dyDescent="0.2">
      <c r="A102" s="11">
        <v>2021</v>
      </c>
      <c r="B102" s="12">
        <v>44440</v>
      </c>
      <c r="C102" s="12">
        <v>44469</v>
      </c>
      <c r="D102" s="8" t="s">
        <v>54</v>
      </c>
      <c r="E102" s="16" t="s">
        <v>396</v>
      </c>
      <c r="F102" s="15" t="s">
        <v>321</v>
      </c>
      <c r="G102" s="15" t="s">
        <v>321</v>
      </c>
      <c r="H102" s="15" t="s">
        <v>308</v>
      </c>
      <c r="I102" s="15" t="s">
        <v>327</v>
      </c>
      <c r="J102" s="15" t="s">
        <v>82</v>
      </c>
      <c r="K102" s="15" t="s">
        <v>202</v>
      </c>
      <c r="L102" s="11" t="s">
        <v>65</v>
      </c>
      <c r="M102" s="17" t="s">
        <v>547</v>
      </c>
      <c r="N102" s="17" t="s">
        <v>547</v>
      </c>
      <c r="O102" s="17" t="s">
        <v>547</v>
      </c>
      <c r="P102" s="11" t="s">
        <v>69</v>
      </c>
      <c r="Q102" s="14">
        <v>44473</v>
      </c>
      <c r="R102" s="14">
        <v>44473</v>
      </c>
      <c r="S102" s="6" t="s">
        <v>394</v>
      </c>
    </row>
    <row r="103" spans="1:19" s="13" customFormat="1" ht="15" customHeight="1" x14ac:dyDescent="0.2">
      <c r="A103" s="11">
        <v>2021</v>
      </c>
      <c r="B103" s="12">
        <v>44440</v>
      </c>
      <c r="C103" s="12">
        <v>44469</v>
      </c>
      <c r="D103" s="8" t="s">
        <v>54</v>
      </c>
      <c r="E103" s="16" t="s">
        <v>397</v>
      </c>
      <c r="F103" s="15" t="s">
        <v>149</v>
      </c>
      <c r="G103" s="15" t="s">
        <v>149</v>
      </c>
      <c r="H103" s="15" t="s">
        <v>308</v>
      </c>
      <c r="I103" s="15" t="s">
        <v>325</v>
      </c>
      <c r="J103" s="15" t="s">
        <v>326</v>
      </c>
      <c r="K103" s="15" t="s">
        <v>90</v>
      </c>
      <c r="L103" s="11" t="s">
        <v>65</v>
      </c>
      <c r="M103" s="17" t="s">
        <v>548</v>
      </c>
      <c r="N103" s="17" t="s">
        <v>548</v>
      </c>
      <c r="O103" s="17" t="s">
        <v>548</v>
      </c>
      <c r="P103" s="11" t="s">
        <v>69</v>
      </c>
      <c r="Q103" s="14">
        <v>44473</v>
      </c>
      <c r="R103" s="14">
        <v>44473</v>
      </c>
      <c r="S103" s="6" t="s">
        <v>394</v>
      </c>
    </row>
    <row r="104" spans="1:19" s="13" customFormat="1" ht="15" customHeight="1" x14ac:dyDescent="0.2">
      <c r="A104" s="11">
        <v>2021</v>
      </c>
      <c r="B104" s="12">
        <v>44440</v>
      </c>
      <c r="C104" s="12">
        <v>44469</v>
      </c>
      <c r="D104" s="8" t="s">
        <v>61</v>
      </c>
      <c r="E104" s="16">
        <v>0</v>
      </c>
      <c r="F104" s="15" t="s">
        <v>108</v>
      </c>
      <c r="G104" s="15" t="s">
        <v>108</v>
      </c>
      <c r="H104" s="15" t="s">
        <v>71</v>
      </c>
      <c r="I104" s="15" t="s">
        <v>246</v>
      </c>
      <c r="J104" s="15" t="s">
        <v>109</v>
      </c>
      <c r="K104" s="15" t="s">
        <v>110</v>
      </c>
      <c r="L104" s="11" t="s">
        <v>65</v>
      </c>
      <c r="M104" s="17" t="s">
        <v>549</v>
      </c>
      <c r="N104" s="17" t="s">
        <v>549</v>
      </c>
      <c r="O104" s="17" t="s">
        <v>549</v>
      </c>
      <c r="P104" s="11" t="s">
        <v>69</v>
      </c>
      <c r="Q104" s="14">
        <v>44473</v>
      </c>
      <c r="R104" s="14">
        <v>44473</v>
      </c>
      <c r="S104" s="6" t="s">
        <v>394</v>
      </c>
    </row>
    <row r="105" spans="1:19" s="13" customFormat="1" ht="15" customHeight="1" x14ac:dyDescent="0.2">
      <c r="A105" s="11">
        <v>2021</v>
      </c>
      <c r="B105" s="12">
        <v>44440</v>
      </c>
      <c r="C105" s="12">
        <v>44469</v>
      </c>
      <c r="D105" s="8" t="s">
        <v>54</v>
      </c>
      <c r="E105" s="16">
        <v>0</v>
      </c>
      <c r="F105" s="15" t="s">
        <v>162</v>
      </c>
      <c r="G105" s="15" t="s">
        <v>162</v>
      </c>
      <c r="H105" s="15" t="s">
        <v>412</v>
      </c>
      <c r="I105" s="15" t="s">
        <v>240</v>
      </c>
      <c r="J105" s="15" t="s">
        <v>241</v>
      </c>
      <c r="K105" s="15" t="s">
        <v>79</v>
      </c>
      <c r="L105" s="11" t="s">
        <v>65</v>
      </c>
      <c r="M105" s="17" t="s">
        <v>550</v>
      </c>
      <c r="N105" s="17" t="s">
        <v>550</v>
      </c>
      <c r="O105" s="17" t="s">
        <v>550</v>
      </c>
      <c r="P105" s="11" t="s">
        <v>69</v>
      </c>
      <c r="Q105" s="14">
        <v>44473</v>
      </c>
      <c r="R105" s="14">
        <v>44473</v>
      </c>
      <c r="S105" s="6" t="s">
        <v>394</v>
      </c>
    </row>
    <row r="106" spans="1:19" s="13" customFormat="1" ht="15" customHeight="1" x14ac:dyDescent="0.2">
      <c r="A106" s="11">
        <v>2021</v>
      </c>
      <c r="B106" s="12">
        <v>44440</v>
      </c>
      <c r="C106" s="12">
        <v>44469</v>
      </c>
      <c r="D106" s="8" t="s">
        <v>54</v>
      </c>
      <c r="E106" s="16">
        <v>0</v>
      </c>
      <c r="F106" s="15" t="s">
        <v>70</v>
      </c>
      <c r="G106" s="15" t="s">
        <v>70</v>
      </c>
      <c r="H106" s="15" t="s">
        <v>408</v>
      </c>
      <c r="I106" s="15" t="s">
        <v>91</v>
      </c>
      <c r="J106" s="15" t="s">
        <v>92</v>
      </c>
      <c r="K106" s="15" t="s">
        <v>93</v>
      </c>
      <c r="L106" s="11" t="s">
        <v>65</v>
      </c>
      <c r="M106" s="17" t="s">
        <v>551</v>
      </c>
      <c r="N106" s="17" t="s">
        <v>551</v>
      </c>
      <c r="O106" s="17" t="s">
        <v>551</v>
      </c>
      <c r="P106" s="11" t="s">
        <v>69</v>
      </c>
      <c r="Q106" s="14">
        <v>44473</v>
      </c>
      <c r="R106" s="14">
        <v>44473</v>
      </c>
      <c r="S106" s="6" t="s">
        <v>394</v>
      </c>
    </row>
    <row r="107" spans="1:19" s="13" customFormat="1" ht="15" customHeight="1" x14ac:dyDescent="0.2">
      <c r="A107" s="11">
        <v>2021</v>
      </c>
      <c r="B107" s="12">
        <v>44440</v>
      </c>
      <c r="C107" s="12">
        <v>44469</v>
      </c>
      <c r="D107" s="8" t="s">
        <v>54</v>
      </c>
      <c r="E107" s="16">
        <v>0</v>
      </c>
      <c r="F107" s="15" t="s">
        <v>132</v>
      </c>
      <c r="G107" s="15" t="s">
        <v>132</v>
      </c>
      <c r="H107" s="15" t="s">
        <v>420</v>
      </c>
      <c r="I107" s="15" t="s">
        <v>239</v>
      </c>
      <c r="J107" s="15" t="s">
        <v>223</v>
      </c>
      <c r="K107" s="15" t="s">
        <v>169</v>
      </c>
      <c r="L107" s="11" t="s">
        <v>65</v>
      </c>
      <c r="M107" s="17" t="s">
        <v>552</v>
      </c>
      <c r="N107" s="17" t="s">
        <v>552</v>
      </c>
      <c r="O107" s="17" t="s">
        <v>552</v>
      </c>
      <c r="P107" s="11" t="s">
        <v>69</v>
      </c>
      <c r="Q107" s="14">
        <v>44473</v>
      </c>
      <c r="R107" s="14">
        <v>44473</v>
      </c>
      <c r="S107" s="6" t="s">
        <v>394</v>
      </c>
    </row>
    <row r="108" spans="1:19" s="13" customFormat="1" ht="15" customHeight="1" x14ac:dyDescent="0.2">
      <c r="A108" s="11">
        <v>2021</v>
      </c>
      <c r="B108" s="12">
        <v>44440</v>
      </c>
      <c r="C108" s="12">
        <v>44469</v>
      </c>
      <c r="D108" s="8" t="s">
        <v>54</v>
      </c>
      <c r="E108" s="16" t="s">
        <v>395</v>
      </c>
      <c r="F108" s="15" t="s">
        <v>143</v>
      </c>
      <c r="G108" s="15" t="s">
        <v>143</v>
      </c>
      <c r="H108" s="15" t="s">
        <v>267</v>
      </c>
      <c r="I108" s="15" t="s">
        <v>236</v>
      </c>
      <c r="J108" s="15" t="s">
        <v>237</v>
      </c>
      <c r="K108" s="15" t="s">
        <v>238</v>
      </c>
      <c r="L108" s="11" t="s">
        <v>65</v>
      </c>
      <c r="M108" s="17" t="s">
        <v>553</v>
      </c>
      <c r="N108" s="17" t="s">
        <v>553</v>
      </c>
      <c r="O108" s="17" t="s">
        <v>553</v>
      </c>
      <c r="P108" s="11" t="s">
        <v>69</v>
      </c>
      <c r="Q108" s="14">
        <v>44473</v>
      </c>
      <c r="R108" s="14">
        <v>44473</v>
      </c>
      <c r="S108" s="6" t="s">
        <v>394</v>
      </c>
    </row>
    <row r="109" spans="1:19" s="13" customFormat="1" ht="15" customHeight="1" x14ac:dyDescent="0.2">
      <c r="A109" s="11">
        <v>2021</v>
      </c>
      <c r="B109" s="12">
        <v>44440</v>
      </c>
      <c r="C109" s="12">
        <v>44469</v>
      </c>
      <c r="D109" s="8" t="s">
        <v>54</v>
      </c>
      <c r="E109" s="16" t="s">
        <v>398</v>
      </c>
      <c r="F109" s="15" t="s">
        <v>145</v>
      </c>
      <c r="G109" s="15" t="s">
        <v>145</v>
      </c>
      <c r="H109" s="15" t="s">
        <v>408</v>
      </c>
      <c r="I109" s="15" t="s">
        <v>234</v>
      </c>
      <c r="J109" s="15" t="s">
        <v>354</v>
      </c>
      <c r="K109" s="15" t="s">
        <v>67</v>
      </c>
      <c r="L109" s="11" t="s">
        <v>65</v>
      </c>
      <c r="M109" s="17" t="s">
        <v>554</v>
      </c>
      <c r="N109" s="17" t="s">
        <v>554</v>
      </c>
      <c r="O109" s="17" t="s">
        <v>554</v>
      </c>
      <c r="P109" s="11" t="s">
        <v>69</v>
      </c>
      <c r="Q109" s="14">
        <v>44473</v>
      </c>
      <c r="R109" s="14">
        <v>44473</v>
      </c>
      <c r="S109" s="6" t="s">
        <v>394</v>
      </c>
    </row>
    <row r="110" spans="1:19" s="13" customFormat="1" ht="15" customHeight="1" x14ac:dyDescent="0.2">
      <c r="A110" s="11">
        <v>2021</v>
      </c>
      <c r="B110" s="12">
        <v>44440</v>
      </c>
      <c r="C110" s="12">
        <v>44469</v>
      </c>
      <c r="D110" s="8" t="s">
        <v>54</v>
      </c>
      <c r="E110" s="16" t="s">
        <v>393</v>
      </c>
      <c r="F110" s="15" t="s">
        <v>162</v>
      </c>
      <c r="G110" s="15" t="s">
        <v>162</v>
      </c>
      <c r="H110" s="15" t="s">
        <v>410</v>
      </c>
      <c r="I110" s="15" t="s">
        <v>435</v>
      </c>
      <c r="J110" s="15" t="s">
        <v>233</v>
      </c>
      <c r="K110" s="15" t="s">
        <v>106</v>
      </c>
      <c r="L110" s="11" t="s">
        <v>65</v>
      </c>
      <c r="M110" s="17" t="s">
        <v>555</v>
      </c>
      <c r="N110" s="17" t="s">
        <v>555</v>
      </c>
      <c r="O110" s="17" t="s">
        <v>555</v>
      </c>
      <c r="P110" s="11" t="s">
        <v>69</v>
      </c>
      <c r="Q110" s="14">
        <v>44473</v>
      </c>
      <c r="R110" s="14">
        <v>44473</v>
      </c>
      <c r="S110" s="6" t="s">
        <v>394</v>
      </c>
    </row>
    <row r="111" spans="1:19" s="13" customFormat="1" ht="15" customHeight="1" x14ac:dyDescent="0.2">
      <c r="A111" s="11">
        <v>2021</v>
      </c>
      <c r="B111" s="12">
        <v>44440</v>
      </c>
      <c r="C111" s="12">
        <v>44469</v>
      </c>
      <c r="D111" s="8" t="s">
        <v>54</v>
      </c>
      <c r="E111" s="16" t="s">
        <v>397</v>
      </c>
      <c r="F111" s="15" t="s">
        <v>149</v>
      </c>
      <c r="G111" s="15" t="s">
        <v>149</v>
      </c>
      <c r="H111" s="15" t="s">
        <v>308</v>
      </c>
      <c r="I111" s="15" t="s">
        <v>434</v>
      </c>
      <c r="J111" s="15" t="s">
        <v>448</v>
      </c>
      <c r="K111" s="15" t="s">
        <v>442</v>
      </c>
      <c r="L111" s="11" t="s">
        <v>65</v>
      </c>
      <c r="M111" s="17" t="s">
        <v>556</v>
      </c>
      <c r="N111" s="17" t="s">
        <v>556</v>
      </c>
      <c r="O111" s="17" t="s">
        <v>556</v>
      </c>
      <c r="P111" s="11" t="s">
        <v>69</v>
      </c>
      <c r="Q111" s="14">
        <v>44473</v>
      </c>
      <c r="R111" s="14">
        <v>44473</v>
      </c>
      <c r="S111" s="6" t="s">
        <v>394</v>
      </c>
    </row>
    <row r="112" spans="1:19" s="13" customFormat="1" ht="15" customHeight="1" x14ac:dyDescent="0.2">
      <c r="A112" s="11">
        <v>2021</v>
      </c>
      <c r="B112" s="12">
        <v>44440</v>
      </c>
      <c r="C112" s="12">
        <v>44469</v>
      </c>
      <c r="D112" s="8" t="s">
        <v>54</v>
      </c>
      <c r="E112" s="16" t="s">
        <v>393</v>
      </c>
      <c r="F112" s="15" t="s">
        <v>152</v>
      </c>
      <c r="G112" s="15" t="s">
        <v>152</v>
      </c>
      <c r="H112" s="15" t="s">
        <v>408</v>
      </c>
      <c r="I112" s="15" t="s">
        <v>230</v>
      </c>
      <c r="J112" s="15" t="s">
        <v>231</v>
      </c>
      <c r="K112" s="15" t="s">
        <v>232</v>
      </c>
      <c r="L112" s="11" t="s">
        <v>65</v>
      </c>
      <c r="M112" s="17" t="s">
        <v>557</v>
      </c>
      <c r="N112" s="17" t="s">
        <v>557</v>
      </c>
      <c r="O112" s="17" t="s">
        <v>557</v>
      </c>
      <c r="P112" s="11" t="s">
        <v>69</v>
      </c>
      <c r="Q112" s="14">
        <v>44473</v>
      </c>
      <c r="R112" s="14">
        <v>44473</v>
      </c>
      <c r="S112" s="6" t="s">
        <v>394</v>
      </c>
    </row>
    <row r="113" spans="1:19" s="13" customFormat="1" ht="15" customHeight="1" x14ac:dyDescent="0.2">
      <c r="A113" s="11">
        <v>2021</v>
      </c>
      <c r="B113" s="12">
        <v>44440</v>
      </c>
      <c r="C113" s="12">
        <v>44469</v>
      </c>
      <c r="D113" s="8" t="s">
        <v>54</v>
      </c>
      <c r="E113" s="16" t="s">
        <v>393</v>
      </c>
      <c r="F113" s="15" t="s">
        <v>136</v>
      </c>
      <c r="G113" s="15" t="s">
        <v>136</v>
      </c>
      <c r="H113" s="15" t="s">
        <v>308</v>
      </c>
      <c r="I113" s="15" t="s">
        <v>330</v>
      </c>
      <c r="J113" s="15" t="s">
        <v>128</v>
      </c>
      <c r="K113" s="15" t="s">
        <v>156</v>
      </c>
      <c r="L113" s="11" t="s">
        <v>65</v>
      </c>
      <c r="M113" s="17" t="s">
        <v>558</v>
      </c>
      <c r="N113" s="17" t="s">
        <v>558</v>
      </c>
      <c r="O113" s="17" t="s">
        <v>558</v>
      </c>
      <c r="P113" s="11" t="s">
        <v>69</v>
      </c>
      <c r="Q113" s="14">
        <v>44473</v>
      </c>
      <c r="R113" s="14">
        <v>44473</v>
      </c>
      <c r="S113" s="6" t="s">
        <v>394</v>
      </c>
    </row>
    <row r="114" spans="1:19" s="13" customFormat="1" ht="15" customHeight="1" x14ac:dyDescent="0.2">
      <c r="A114" s="11">
        <v>2021</v>
      </c>
      <c r="B114" s="12">
        <v>44440</v>
      </c>
      <c r="C114" s="12">
        <v>44469</v>
      </c>
      <c r="D114" s="8" t="s">
        <v>54</v>
      </c>
      <c r="E114" s="16" t="s">
        <v>393</v>
      </c>
      <c r="F114" s="15" t="s">
        <v>152</v>
      </c>
      <c r="G114" s="15" t="s">
        <v>152</v>
      </c>
      <c r="H114" s="15" t="s">
        <v>408</v>
      </c>
      <c r="I114" s="15" t="s">
        <v>227</v>
      </c>
      <c r="J114" s="15" t="s">
        <v>79</v>
      </c>
      <c r="K114" s="15" t="s">
        <v>197</v>
      </c>
      <c r="L114" s="11" t="s">
        <v>65</v>
      </c>
      <c r="M114" s="17" t="s">
        <v>559</v>
      </c>
      <c r="N114" s="17" t="s">
        <v>559</v>
      </c>
      <c r="O114" s="17" t="s">
        <v>559</v>
      </c>
      <c r="P114" s="11" t="s">
        <v>69</v>
      </c>
      <c r="Q114" s="14">
        <v>44473</v>
      </c>
      <c r="R114" s="14">
        <v>44473</v>
      </c>
      <c r="S114" s="6" t="s">
        <v>394</v>
      </c>
    </row>
    <row r="115" spans="1:19" s="13" customFormat="1" ht="15" customHeight="1" x14ac:dyDescent="0.2">
      <c r="A115" s="11">
        <v>2021</v>
      </c>
      <c r="B115" s="12">
        <v>44440</v>
      </c>
      <c r="C115" s="12">
        <v>44469</v>
      </c>
      <c r="D115" s="8" t="s">
        <v>54</v>
      </c>
      <c r="E115" s="16" t="s">
        <v>395</v>
      </c>
      <c r="F115" s="15" t="s">
        <v>143</v>
      </c>
      <c r="G115" s="15" t="s">
        <v>143</v>
      </c>
      <c r="H115" s="15" t="s">
        <v>406</v>
      </c>
      <c r="I115" s="15" t="s">
        <v>224</v>
      </c>
      <c r="J115" s="15" t="s">
        <v>197</v>
      </c>
      <c r="K115" s="15" t="s">
        <v>225</v>
      </c>
      <c r="L115" s="11" t="s">
        <v>65</v>
      </c>
      <c r="M115" s="17" t="s">
        <v>560</v>
      </c>
      <c r="N115" s="17" t="s">
        <v>560</v>
      </c>
      <c r="O115" s="17" t="s">
        <v>560</v>
      </c>
      <c r="P115" s="11" t="s">
        <v>69</v>
      </c>
      <c r="Q115" s="14">
        <v>44473</v>
      </c>
      <c r="R115" s="14">
        <v>44473</v>
      </c>
      <c r="S115" s="6" t="s">
        <v>394</v>
      </c>
    </row>
    <row r="116" spans="1:19" s="13" customFormat="1" ht="15" customHeight="1" x14ac:dyDescent="0.2">
      <c r="A116" s="11">
        <v>2021</v>
      </c>
      <c r="B116" s="12">
        <v>44440</v>
      </c>
      <c r="C116" s="12">
        <v>44469</v>
      </c>
      <c r="D116" s="8" t="s">
        <v>54</v>
      </c>
      <c r="E116" s="16" t="s">
        <v>396</v>
      </c>
      <c r="F116" s="15" t="s">
        <v>321</v>
      </c>
      <c r="G116" s="15" t="s">
        <v>321</v>
      </c>
      <c r="H116" s="15" t="s">
        <v>308</v>
      </c>
      <c r="I116" s="15" t="s">
        <v>336</v>
      </c>
      <c r="J116" s="15" t="s">
        <v>337</v>
      </c>
      <c r="K116" s="15" t="s">
        <v>338</v>
      </c>
      <c r="L116" s="11" t="s">
        <v>65</v>
      </c>
      <c r="M116" s="17" t="s">
        <v>561</v>
      </c>
      <c r="N116" s="17" t="s">
        <v>561</v>
      </c>
      <c r="O116" s="17" t="s">
        <v>561</v>
      </c>
      <c r="P116" s="11" t="s">
        <v>69</v>
      </c>
      <c r="Q116" s="14">
        <v>44473</v>
      </c>
      <c r="R116" s="14">
        <v>44473</v>
      </c>
      <c r="S116" s="6" t="s">
        <v>394</v>
      </c>
    </row>
    <row r="117" spans="1:19" s="13" customFormat="1" ht="15" customHeight="1" x14ac:dyDescent="0.2">
      <c r="A117" s="11">
        <v>2021</v>
      </c>
      <c r="B117" s="12">
        <v>44440</v>
      </c>
      <c r="C117" s="12">
        <v>44469</v>
      </c>
      <c r="D117" s="8" t="s">
        <v>54</v>
      </c>
      <c r="E117" s="16" t="s">
        <v>393</v>
      </c>
      <c r="F117" s="15" t="s">
        <v>152</v>
      </c>
      <c r="G117" s="15" t="s">
        <v>152</v>
      </c>
      <c r="H117" s="15" t="s">
        <v>408</v>
      </c>
      <c r="I117" s="15" t="s">
        <v>221</v>
      </c>
      <c r="J117" s="15" t="s">
        <v>222</v>
      </c>
      <c r="K117" s="15" t="s">
        <v>441</v>
      </c>
      <c r="L117" s="11" t="s">
        <v>65</v>
      </c>
      <c r="M117" s="17" t="s">
        <v>562</v>
      </c>
      <c r="N117" s="17" t="s">
        <v>562</v>
      </c>
      <c r="O117" s="17" t="s">
        <v>562</v>
      </c>
      <c r="P117" s="11" t="s">
        <v>69</v>
      </c>
      <c r="Q117" s="14">
        <v>44473</v>
      </c>
      <c r="R117" s="14">
        <v>44473</v>
      </c>
      <c r="S117" s="6" t="s">
        <v>394</v>
      </c>
    </row>
    <row r="118" spans="1:19" s="13" customFormat="1" ht="15" customHeight="1" x14ac:dyDescent="0.2">
      <c r="A118" s="11">
        <v>2021</v>
      </c>
      <c r="B118" s="12">
        <v>44440</v>
      </c>
      <c r="C118" s="12">
        <v>44469</v>
      </c>
      <c r="D118" s="8" t="s">
        <v>54</v>
      </c>
      <c r="E118" s="16">
        <v>0</v>
      </c>
      <c r="F118" s="15" t="s">
        <v>70</v>
      </c>
      <c r="G118" s="15" t="s">
        <v>70</v>
      </c>
      <c r="H118" s="15" t="s">
        <v>418</v>
      </c>
      <c r="I118" s="15" t="s">
        <v>88</v>
      </c>
      <c r="J118" s="15" t="s">
        <v>89</v>
      </c>
      <c r="K118" s="15" t="s">
        <v>90</v>
      </c>
      <c r="L118" s="11" t="s">
        <v>65</v>
      </c>
      <c r="M118" s="17" t="s">
        <v>563</v>
      </c>
      <c r="N118" s="17" t="s">
        <v>563</v>
      </c>
      <c r="O118" s="17" t="s">
        <v>563</v>
      </c>
      <c r="P118" s="11" t="s">
        <v>69</v>
      </c>
      <c r="Q118" s="14">
        <v>44473</v>
      </c>
      <c r="R118" s="14">
        <v>44473</v>
      </c>
      <c r="S118" s="6" t="s">
        <v>394</v>
      </c>
    </row>
    <row r="119" spans="1:19" s="13" customFormat="1" ht="15" customHeight="1" x14ac:dyDescent="0.2">
      <c r="A119" s="11">
        <v>2021</v>
      </c>
      <c r="B119" s="12">
        <v>44440</v>
      </c>
      <c r="C119" s="12">
        <v>44469</v>
      </c>
      <c r="D119" s="8" t="s">
        <v>61</v>
      </c>
      <c r="E119" s="16">
        <v>0</v>
      </c>
      <c r="F119" s="15" t="s">
        <v>428</v>
      </c>
      <c r="G119" s="15" t="s">
        <v>428</v>
      </c>
      <c r="H119" s="15" t="s">
        <v>71</v>
      </c>
      <c r="I119" s="15" t="s">
        <v>432</v>
      </c>
      <c r="J119" s="15" t="s">
        <v>346</v>
      </c>
      <c r="K119" s="15" t="s">
        <v>104</v>
      </c>
      <c r="L119" s="11" t="s">
        <v>65</v>
      </c>
      <c r="M119" s="17" t="s">
        <v>564</v>
      </c>
      <c r="N119" s="17" t="s">
        <v>564</v>
      </c>
      <c r="O119" s="17" t="s">
        <v>564</v>
      </c>
      <c r="P119" s="11" t="s">
        <v>69</v>
      </c>
      <c r="Q119" s="14">
        <v>44473</v>
      </c>
      <c r="R119" s="14">
        <v>44473</v>
      </c>
      <c r="S119" s="6" t="s">
        <v>394</v>
      </c>
    </row>
    <row r="120" spans="1:19" s="13" customFormat="1" ht="15" customHeight="1" x14ac:dyDescent="0.2">
      <c r="A120" s="11">
        <v>2021</v>
      </c>
      <c r="B120" s="12">
        <v>44440</v>
      </c>
      <c r="C120" s="12">
        <v>44469</v>
      </c>
      <c r="D120" s="8" t="s">
        <v>54</v>
      </c>
      <c r="E120" s="16" t="s">
        <v>393</v>
      </c>
      <c r="F120" s="15" t="s">
        <v>136</v>
      </c>
      <c r="G120" s="15" t="s">
        <v>136</v>
      </c>
      <c r="H120" s="15" t="s">
        <v>421</v>
      </c>
      <c r="I120" s="15" t="s">
        <v>313</v>
      </c>
      <c r="J120" s="15" t="s">
        <v>447</v>
      </c>
      <c r="K120" s="15" t="s">
        <v>314</v>
      </c>
      <c r="L120" s="11" t="s">
        <v>65</v>
      </c>
      <c r="M120" s="17" t="s">
        <v>565</v>
      </c>
      <c r="N120" s="17" t="s">
        <v>565</v>
      </c>
      <c r="O120" s="17" t="s">
        <v>565</v>
      </c>
      <c r="P120" s="11" t="s">
        <v>69</v>
      </c>
      <c r="Q120" s="14">
        <v>44473</v>
      </c>
      <c r="R120" s="14">
        <v>44473</v>
      </c>
      <c r="S120" s="6" t="s">
        <v>394</v>
      </c>
    </row>
    <row r="121" spans="1:19" s="13" customFormat="1" ht="15" customHeight="1" x14ac:dyDescent="0.2">
      <c r="A121" s="11">
        <v>2021</v>
      </c>
      <c r="B121" s="12">
        <v>44440</v>
      </c>
      <c r="C121" s="12">
        <v>44469</v>
      </c>
      <c r="D121" s="8" t="s">
        <v>54</v>
      </c>
      <c r="E121" s="16" t="s">
        <v>393</v>
      </c>
      <c r="F121" s="15" t="s">
        <v>136</v>
      </c>
      <c r="G121" s="15" t="s">
        <v>136</v>
      </c>
      <c r="H121" s="15" t="s">
        <v>308</v>
      </c>
      <c r="I121" s="15" t="s">
        <v>331</v>
      </c>
      <c r="J121" s="15" t="s">
        <v>332</v>
      </c>
      <c r="K121" s="15" t="s">
        <v>116</v>
      </c>
      <c r="L121" s="11" t="s">
        <v>65</v>
      </c>
      <c r="M121" s="17" t="s">
        <v>566</v>
      </c>
      <c r="N121" s="17" t="s">
        <v>566</v>
      </c>
      <c r="O121" s="17" t="s">
        <v>566</v>
      </c>
      <c r="P121" s="11" t="s">
        <v>69</v>
      </c>
      <c r="Q121" s="14">
        <v>44473</v>
      </c>
      <c r="R121" s="14">
        <v>44473</v>
      </c>
      <c r="S121" s="6" t="s">
        <v>394</v>
      </c>
    </row>
    <row r="122" spans="1:19" s="13" customFormat="1" ht="15" customHeight="1" x14ac:dyDescent="0.2">
      <c r="A122" s="11">
        <v>2021</v>
      </c>
      <c r="B122" s="12">
        <v>44440</v>
      </c>
      <c r="C122" s="12">
        <v>44469</v>
      </c>
      <c r="D122" s="8" t="s">
        <v>54</v>
      </c>
      <c r="E122" s="16" t="s">
        <v>393</v>
      </c>
      <c r="F122" s="15" t="s">
        <v>152</v>
      </c>
      <c r="G122" s="15" t="s">
        <v>152</v>
      </c>
      <c r="H122" s="15" t="s">
        <v>308</v>
      </c>
      <c r="I122" s="15" t="s">
        <v>388</v>
      </c>
      <c r="J122" s="15" t="s">
        <v>389</v>
      </c>
      <c r="K122" s="15" t="s">
        <v>390</v>
      </c>
      <c r="L122" s="11" t="s">
        <v>65</v>
      </c>
      <c r="M122" s="17" t="s">
        <v>567</v>
      </c>
      <c r="N122" s="17" t="s">
        <v>567</v>
      </c>
      <c r="O122" s="17" t="s">
        <v>567</v>
      </c>
      <c r="P122" s="11" t="s">
        <v>69</v>
      </c>
      <c r="Q122" s="14">
        <v>44473</v>
      </c>
      <c r="R122" s="14">
        <v>44473</v>
      </c>
      <c r="S122" s="6" t="s">
        <v>394</v>
      </c>
    </row>
    <row r="123" spans="1:19" s="13" customFormat="1" ht="15" customHeight="1" x14ac:dyDescent="0.2">
      <c r="A123" s="11">
        <v>2021</v>
      </c>
      <c r="B123" s="12">
        <v>44440</v>
      </c>
      <c r="C123" s="12">
        <v>44469</v>
      </c>
      <c r="D123" s="8" t="s">
        <v>54</v>
      </c>
      <c r="E123" s="16" t="s">
        <v>393</v>
      </c>
      <c r="F123" s="15" t="s">
        <v>136</v>
      </c>
      <c r="G123" s="15" t="s">
        <v>136</v>
      </c>
      <c r="H123" s="15" t="s">
        <v>410</v>
      </c>
      <c r="I123" s="15" t="s">
        <v>215</v>
      </c>
      <c r="J123" s="15" t="s">
        <v>83</v>
      </c>
      <c r="K123" s="15" t="s">
        <v>216</v>
      </c>
      <c r="L123" s="11" t="s">
        <v>65</v>
      </c>
      <c r="M123" s="17" t="s">
        <v>568</v>
      </c>
      <c r="N123" s="17" t="s">
        <v>568</v>
      </c>
      <c r="O123" s="17" t="s">
        <v>568</v>
      </c>
      <c r="P123" s="11" t="s">
        <v>69</v>
      </c>
      <c r="Q123" s="14">
        <v>44473</v>
      </c>
      <c r="R123" s="14">
        <v>44473</v>
      </c>
      <c r="S123" s="6" t="s">
        <v>394</v>
      </c>
    </row>
    <row r="124" spans="1:19" s="13" customFormat="1" ht="15" customHeight="1" x14ac:dyDescent="0.2">
      <c r="A124" s="11">
        <v>2021</v>
      </c>
      <c r="B124" s="12">
        <v>44440</v>
      </c>
      <c r="C124" s="12">
        <v>44469</v>
      </c>
      <c r="D124" s="8" t="s">
        <v>54</v>
      </c>
      <c r="E124" s="16" t="s">
        <v>393</v>
      </c>
      <c r="F124" s="15" t="s">
        <v>136</v>
      </c>
      <c r="G124" s="15" t="s">
        <v>136</v>
      </c>
      <c r="H124" s="15" t="s">
        <v>308</v>
      </c>
      <c r="I124" s="15" t="s">
        <v>312</v>
      </c>
      <c r="J124" s="15" t="s">
        <v>83</v>
      </c>
      <c r="K124" s="15" t="s">
        <v>115</v>
      </c>
      <c r="L124" s="11" t="s">
        <v>65</v>
      </c>
      <c r="M124" s="17" t="s">
        <v>569</v>
      </c>
      <c r="N124" s="17" t="s">
        <v>569</v>
      </c>
      <c r="O124" s="17" t="s">
        <v>569</v>
      </c>
      <c r="P124" s="11" t="s">
        <v>69</v>
      </c>
      <c r="Q124" s="14">
        <v>44473</v>
      </c>
      <c r="R124" s="14">
        <v>44473</v>
      </c>
      <c r="S124" s="6" t="s">
        <v>394</v>
      </c>
    </row>
    <row r="125" spans="1:19" s="13" customFormat="1" ht="15" customHeight="1" x14ac:dyDescent="0.2">
      <c r="A125" s="11">
        <v>2021</v>
      </c>
      <c r="B125" s="12">
        <v>44440</v>
      </c>
      <c r="C125" s="12">
        <v>44469</v>
      </c>
      <c r="D125" s="8" t="s">
        <v>54</v>
      </c>
      <c r="E125" s="16">
        <v>0</v>
      </c>
      <c r="F125" s="15" t="s">
        <v>162</v>
      </c>
      <c r="G125" s="15" t="s">
        <v>162</v>
      </c>
      <c r="H125" s="15" t="s">
        <v>71</v>
      </c>
      <c r="I125" s="15" t="s">
        <v>80</v>
      </c>
      <c r="J125" s="15" t="s">
        <v>81</v>
      </c>
      <c r="K125" s="15" t="s">
        <v>82</v>
      </c>
      <c r="L125" s="11" t="s">
        <v>65</v>
      </c>
      <c r="M125" s="17" t="s">
        <v>570</v>
      </c>
      <c r="N125" s="17" t="s">
        <v>570</v>
      </c>
      <c r="O125" s="17" t="s">
        <v>570</v>
      </c>
      <c r="P125" s="11" t="s">
        <v>69</v>
      </c>
      <c r="Q125" s="14">
        <v>44473</v>
      </c>
      <c r="R125" s="14">
        <v>44473</v>
      </c>
      <c r="S125" s="6" t="s">
        <v>394</v>
      </c>
    </row>
    <row r="126" spans="1:19" s="13" customFormat="1" ht="15" customHeight="1" x14ac:dyDescent="0.2">
      <c r="A126" s="11">
        <v>2021</v>
      </c>
      <c r="B126" s="12">
        <v>44440</v>
      </c>
      <c r="C126" s="12">
        <v>44469</v>
      </c>
      <c r="D126" s="8" t="s">
        <v>54</v>
      </c>
      <c r="E126" s="16" t="s">
        <v>395</v>
      </c>
      <c r="F126" s="15" t="s">
        <v>143</v>
      </c>
      <c r="G126" s="15" t="s">
        <v>143</v>
      </c>
      <c r="H126" s="15" t="s">
        <v>408</v>
      </c>
      <c r="I126" s="15" t="s">
        <v>211</v>
      </c>
      <c r="J126" s="15" t="s">
        <v>212</v>
      </c>
      <c r="K126" s="15" t="s">
        <v>104</v>
      </c>
      <c r="L126" s="11" t="s">
        <v>65</v>
      </c>
      <c r="M126" s="17" t="s">
        <v>571</v>
      </c>
      <c r="N126" s="17" t="s">
        <v>571</v>
      </c>
      <c r="O126" s="17" t="s">
        <v>571</v>
      </c>
      <c r="P126" s="11" t="s">
        <v>69</v>
      </c>
      <c r="Q126" s="14">
        <v>44473</v>
      </c>
      <c r="R126" s="14">
        <v>44473</v>
      </c>
      <c r="S126" s="6" t="s">
        <v>394</v>
      </c>
    </row>
    <row r="127" spans="1:19" s="13" customFormat="1" ht="15" customHeight="1" x14ac:dyDescent="0.2">
      <c r="A127" s="11">
        <v>2021</v>
      </c>
      <c r="B127" s="12">
        <v>44440</v>
      </c>
      <c r="C127" s="12">
        <v>44469</v>
      </c>
      <c r="D127" s="8" t="s">
        <v>61</v>
      </c>
      <c r="E127" s="16">
        <v>0</v>
      </c>
      <c r="F127" s="15" t="s">
        <v>427</v>
      </c>
      <c r="G127" s="15" t="s">
        <v>427</v>
      </c>
      <c r="H127" s="15" t="s">
        <v>71</v>
      </c>
      <c r="I127" s="15" t="s">
        <v>105</v>
      </c>
      <c r="J127" s="15" t="s">
        <v>106</v>
      </c>
      <c r="K127" s="15" t="s">
        <v>107</v>
      </c>
      <c r="L127" s="11" t="s">
        <v>65</v>
      </c>
      <c r="M127" s="17" t="s">
        <v>572</v>
      </c>
      <c r="N127" s="17" t="s">
        <v>572</v>
      </c>
      <c r="O127" s="17" t="s">
        <v>572</v>
      </c>
      <c r="P127" s="11" t="s">
        <v>69</v>
      </c>
      <c r="Q127" s="14">
        <v>44473</v>
      </c>
      <c r="R127" s="14">
        <v>44473</v>
      </c>
      <c r="S127" s="6" t="s">
        <v>394</v>
      </c>
    </row>
    <row r="128" spans="1:19" s="13" customFormat="1" ht="15" customHeight="1" x14ac:dyDescent="0.2">
      <c r="A128" s="11">
        <v>2021</v>
      </c>
      <c r="B128" s="12">
        <v>44440</v>
      </c>
      <c r="C128" s="12">
        <v>44469</v>
      </c>
      <c r="D128" s="8" t="s">
        <v>54</v>
      </c>
      <c r="E128" s="16">
        <v>0</v>
      </c>
      <c r="F128" s="15" t="s">
        <v>70</v>
      </c>
      <c r="G128" s="15" t="s">
        <v>70</v>
      </c>
      <c r="H128" s="15" t="s">
        <v>418</v>
      </c>
      <c r="I128" s="15" t="s">
        <v>120</v>
      </c>
      <c r="J128" s="15" t="s">
        <v>106</v>
      </c>
      <c r="K128" s="15" t="s">
        <v>121</v>
      </c>
      <c r="L128" s="11" t="s">
        <v>65</v>
      </c>
      <c r="M128" s="17" t="s">
        <v>573</v>
      </c>
      <c r="N128" s="17" t="s">
        <v>573</v>
      </c>
      <c r="O128" s="17" t="s">
        <v>573</v>
      </c>
      <c r="P128" s="11" t="s">
        <v>69</v>
      </c>
      <c r="Q128" s="14">
        <v>44473</v>
      </c>
      <c r="R128" s="14">
        <v>44473</v>
      </c>
      <c r="S128" s="6" t="s">
        <v>394</v>
      </c>
    </row>
    <row r="129" spans="1:19" s="13" customFormat="1" ht="15" customHeight="1" x14ac:dyDescent="0.2">
      <c r="A129" s="11">
        <v>2021</v>
      </c>
      <c r="B129" s="12">
        <v>44440</v>
      </c>
      <c r="C129" s="12">
        <v>44469</v>
      </c>
      <c r="D129" s="8" t="s">
        <v>54</v>
      </c>
      <c r="E129" s="16" t="s">
        <v>393</v>
      </c>
      <c r="F129" s="15" t="s">
        <v>152</v>
      </c>
      <c r="G129" s="15" t="s">
        <v>152</v>
      </c>
      <c r="H129" s="15" t="s">
        <v>420</v>
      </c>
      <c r="I129" s="15" t="s">
        <v>208</v>
      </c>
      <c r="J129" s="15" t="s">
        <v>106</v>
      </c>
      <c r="K129" s="15" t="s">
        <v>389</v>
      </c>
      <c r="L129" s="11" t="s">
        <v>65</v>
      </c>
      <c r="M129" s="17" t="s">
        <v>574</v>
      </c>
      <c r="N129" s="17" t="s">
        <v>574</v>
      </c>
      <c r="O129" s="17" t="s">
        <v>574</v>
      </c>
      <c r="P129" s="11" t="s">
        <v>69</v>
      </c>
      <c r="Q129" s="14">
        <v>44473</v>
      </c>
      <c r="R129" s="14">
        <v>44473</v>
      </c>
      <c r="S129" s="6" t="s">
        <v>394</v>
      </c>
    </row>
    <row r="130" spans="1:19" s="13" customFormat="1" ht="15" customHeight="1" x14ac:dyDescent="0.2">
      <c r="A130" s="11">
        <v>2021</v>
      </c>
      <c r="B130" s="12">
        <v>44440</v>
      </c>
      <c r="C130" s="12">
        <v>44469</v>
      </c>
      <c r="D130" s="8" t="s">
        <v>54</v>
      </c>
      <c r="E130" s="16" t="s">
        <v>397</v>
      </c>
      <c r="F130" s="15" t="s">
        <v>185</v>
      </c>
      <c r="G130" s="15" t="s">
        <v>185</v>
      </c>
      <c r="H130" s="15" t="s">
        <v>405</v>
      </c>
      <c r="I130" s="15" t="s">
        <v>206</v>
      </c>
      <c r="J130" s="15" t="s">
        <v>78</v>
      </c>
      <c r="K130" s="15" t="s">
        <v>207</v>
      </c>
      <c r="L130" s="11" t="s">
        <v>65</v>
      </c>
      <c r="M130" s="17" t="s">
        <v>575</v>
      </c>
      <c r="N130" s="17" t="s">
        <v>575</v>
      </c>
      <c r="O130" s="17" t="s">
        <v>575</v>
      </c>
      <c r="P130" s="11" t="s">
        <v>69</v>
      </c>
      <c r="Q130" s="14">
        <v>44473</v>
      </c>
      <c r="R130" s="14">
        <v>44473</v>
      </c>
      <c r="S130" s="6" t="s">
        <v>394</v>
      </c>
    </row>
    <row r="131" spans="1:19" s="13" customFormat="1" ht="15" customHeight="1" x14ac:dyDescent="0.2">
      <c r="A131" s="11">
        <v>2021</v>
      </c>
      <c r="B131" s="12">
        <v>44440</v>
      </c>
      <c r="C131" s="12">
        <v>44469</v>
      </c>
      <c r="D131" s="8" t="s">
        <v>54</v>
      </c>
      <c r="E131" s="16">
        <v>0</v>
      </c>
      <c r="F131" s="15" t="s">
        <v>70</v>
      </c>
      <c r="G131" s="15" t="s">
        <v>70</v>
      </c>
      <c r="H131" s="15" t="s">
        <v>410</v>
      </c>
      <c r="I131" s="15" t="s">
        <v>77</v>
      </c>
      <c r="J131" s="15" t="s">
        <v>78</v>
      </c>
      <c r="K131" s="15" t="s">
        <v>79</v>
      </c>
      <c r="L131" s="11" t="s">
        <v>65</v>
      </c>
      <c r="M131" s="17" t="s">
        <v>576</v>
      </c>
      <c r="N131" s="17" t="s">
        <v>576</v>
      </c>
      <c r="O131" s="17" t="s">
        <v>576</v>
      </c>
      <c r="P131" s="11" t="s">
        <v>69</v>
      </c>
      <c r="Q131" s="14">
        <v>44473</v>
      </c>
      <c r="R131" s="14">
        <v>44473</v>
      </c>
      <c r="S131" s="6" t="s">
        <v>394</v>
      </c>
    </row>
    <row r="132" spans="1:19" s="13" customFormat="1" ht="15" customHeight="1" x14ac:dyDescent="0.2">
      <c r="A132" s="11">
        <v>2021</v>
      </c>
      <c r="B132" s="12">
        <v>44440</v>
      </c>
      <c r="C132" s="12">
        <v>44469</v>
      </c>
      <c r="D132" s="8" t="s">
        <v>54</v>
      </c>
      <c r="E132" s="16" t="s">
        <v>393</v>
      </c>
      <c r="F132" s="15" t="s">
        <v>152</v>
      </c>
      <c r="G132" s="15" t="s">
        <v>152</v>
      </c>
      <c r="H132" s="15" t="s">
        <v>413</v>
      </c>
      <c r="I132" s="15" t="s">
        <v>204</v>
      </c>
      <c r="J132" s="15" t="s">
        <v>205</v>
      </c>
      <c r="K132" s="15" t="s">
        <v>440</v>
      </c>
      <c r="L132" s="11" t="s">
        <v>65</v>
      </c>
      <c r="M132" s="17" t="s">
        <v>577</v>
      </c>
      <c r="N132" s="17" t="s">
        <v>577</v>
      </c>
      <c r="O132" s="17" t="s">
        <v>577</v>
      </c>
      <c r="P132" s="11" t="s">
        <v>69</v>
      </c>
      <c r="Q132" s="14">
        <v>44473</v>
      </c>
      <c r="R132" s="14">
        <v>44473</v>
      </c>
      <c r="S132" s="6" t="s">
        <v>394</v>
      </c>
    </row>
    <row r="133" spans="1:19" s="13" customFormat="1" ht="15" customHeight="1" x14ac:dyDescent="0.2">
      <c r="A133" s="11">
        <v>2021</v>
      </c>
      <c r="B133" s="12">
        <v>44440</v>
      </c>
      <c r="C133" s="12">
        <v>44469</v>
      </c>
      <c r="D133" s="8" t="s">
        <v>54</v>
      </c>
      <c r="E133" s="16">
        <v>0</v>
      </c>
      <c r="F133" s="15" t="s">
        <v>70</v>
      </c>
      <c r="G133" s="15" t="s">
        <v>70</v>
      </c>
      <c r="H133" s="15" t="s">
        <v>410</v>
      </c>
      <c r="I133" s="15" t="s">
        <v>74</v>
      </c>
      <c r="J133" s="15" t="s">
        <v>75</v>
      </c>
      <c r="K133" s="15" t="s">
        <v>76</v>
      </c>
      <c r="L133" s="11" t="s">
        <v>65</v>
      </c>
      <c r="M133" s="17" t="s">
        <v>578</v>
      </c>
      <c r="N133" s="17" t="s">
        <v>578</v>
      </c>
      <c r="O133" s="17" t="s">
        <v>578</v>
      </c>
      <c r="P133" s="11" t="s">
        <v>69</v>
      </c>
      <c r="Q133" s="14">
        <v>44473</v>
      </c>
      <c r="R133" s="14">
        <v>44473</v>
      </c>
      <c r="S133" s="6" t="s">
        <v>394</v>
      </c>
    </row>
    <row r="134" spans="1:19" s="13" customFormat="1" ht="15" customHeight="1" x14ac:dyDescent="0.2">
      <c r="A134" s="11">
        <v>2021</v>
      </c>
      <c r="B134" s="12">
        <v>44440</v>
      </c>
      <c r="C134" s="12">
        <v>44469</v>
      </c>
      <c r="D134" s="8" t="s">
        <v>54</v>
      </c>
      <c r="E134" s="16" t="s">
        <v>398</v>
      </c>
      <c r="F134" s="15" t="s">
        <v>145</v>
      </c>
      <c r="G134" s="15" t="s">
        <v>145</v>
      </c>
      <c r="H134" s="15" t="s">
        <v>308</v>
      </c>
      <c r="I134" s="15" t="s">
        <v>431</v>
      </c>
      <c r="J134" s="15" t="s">
        <v>75</v>
      </c>
      <c r="K134" s="15" t="s">
        <v>76</v>
      </c>
      <c r="L134" s="11" t="s">
        <v>65</v>
      </c>
      <c r="M134" s="17" t="s">
        <v>579</v>
      </c>
      <c r="N134" s="17" t="s">
        <v>579</v>
      </c>
      <c r="O134" s="17" t="s">
        <v>579</v>
      </c>
      <c r="P134" s="11" t="s">
        <v>69</v>
      </c>
      <c r="Q134" s="14">
        <v>44473</v>
      </c>
      <c r="R134" s="14">
        <v>44473</v>
      </c>
      <c r="S134" s="6" t="s">
        <v>394</v>
      </c>
    </row>
    <row r="135" spans="1:19" s="13" customFormat="1" ht="15" customHeight="1" x14ac:dyDescent="0.2">
      <c r="A135" s="11">
        <v>2021</v>
      </c>
      <c r="B135" s="12">
        <v>44440</v>
      </c>
      <c r="C135" s="12">
        <v>44469</v>
      </c>
      <c r="D135" s="8" t="s">
        <v>54</v>
      </c>
      <c r="E135" s="16">
        <v>0</v>
      </c>
      <c r="F135" s="15" t="s">
        <v>132</v>
      </c>
      <c r="G135" s="15" t="s">
        <v>132</v>
      </c>
      <c r="H135" s="15" t="s">
        <v>410</v>
      </c>
      <c r="I135" s="15" t="s">
        <v>157</v>
      </c>
      <c r="J135" s="15" t="s">
        <v>446</v>
      </c>
      <c r="K135" s="15" t="s">
        <v>109</v>
      </c>
      <c r="L135" s="11" t="s">
        <v>65</v>
      </c>
      <c r="M135" s="17" t="s">
        <v>580</v>
      </c>
      <c r="N135" s="17" t="s">
        <v>580</v>
      </c>
      <c r="O135" s="17" t="s">
        <v>580</v>
      </c>
      <c r="P135" s="11" t="s">
        <v>69</v>
      </c>
      <c r="Q135" s="14">
        <v>44473</v>
      </c>
      <c r="R135" s="14">
        <v>44473</v>
      </c>
      <c r="S135" s="6" t="s">
        <v>394</v>
      </c>
    </row>
    <row r="136" spans="1:19" s="13" customFormat="1" ht="15" customHeight="1" x14ac:dyDescent="0.2">
      <c r="A136" s="11">
        <v>2021</v>
      </c>
      <c r="B136" s="12">
        <v>44440</v>
      </c>
      <c r="C136" s="12">
        <v>44469</v>
      </c>
      <c r="D136" s="8" t="s">
        <v>54</v>
      </c>
      <c r="E136" s="16" t="s">
        <v>393</v>
      </c>
      <c r="F136" s="15" t="s">
        <v>152</v>
      </c>
      <c r="G136" s="15" t="s">
        <v>152</v>
      </c>
      <c r="H136" s="15" t="s">
        <v>404</v>
      </c>
      <c r="I136" s="15" t="s">
        <v>199</v>
      </c>
      <c r="J136" s="15" t="s">
        <v>213</v>
      </c>
      <c r="K136" s="15" t="s">
        <v>200</v>
      </c>
      <c r="L136" s="11" t="s">
        <v>65</v>
      </c>
      <c r="M136" s="17" t="s">
        <v>581</v>
      </c>
      <c r="N136" s="17" t="s">
        <v>581</v>
      </c>
      <c r="O136" s="17" t="s">
        <v>581</v>
      </c>
      <c r="P136" s="11" t="s">
        <v>69</v>
      </c>
      <c r="Q136" s="14">
        <v>44473</v>
      </c>
      <c r="R136" s="14">
        <v>44473</v>
      </c>
      <c r="S136" s="6" t="s">
        <v>394</v>
      </c>
    </row>
    <row r="137" spans="1:19" s="13" customFormat="1" ht="15" customHeight="1" x14ac:dyDescent="0.2">
      <c r="A137" s="11">
        <v>2021</v>
      </c>
      <c r="B137" s="12">
        <v>44440</v>
      </c>
      <c r="C137" s="12">
        <v>44469</v>
      </c>
      <c r="D137" s="8" t="s">
        <v>61</v>
      </c>
      <c r="E137" s="16">
        <v>0</v>
      </c>
      <c r="F137" s="15" t="s">
        <v>426</v>
      </c>
      <c r="G137" s="15" t="s">
        <v>426</v>
      </c>
      <c r="H137" s="15" t="s">
        <v>404</v>
      </c>
      <c r="I137" s="15" t="s">
        <v>117</v>
      </c>
      <c r="J137" s="15" t="s">
        <v>118</v>
      </c>
      <c r="K137" s="15" t="s">
        <v>83</v>
      </c>
      <c r="L137" s="11" t="s">
        <v>65</v>
      </c>
      <c r="M137" s="17" t="s">
        <v>582</v>
      </c>
      <c r="N137" s="17" t="s">
        <v>582</v>
      </c>
      <c r="O137" s="17" t="s">
        <v>582</v>
      </c>
      <c r="P137" s="11" t="s">
        <v>69</v>
      </c>
      <c r="Q137" s="14">
        <v>44473</v>
      </c>
      <c r="R137" s="14">
        <v>44473</v>
      </c>
      <c r="S137" s="6" t="s">
        <v>394</v>
      </c>
    </row>
    <row r="138" spans="1:19" s="13" customFormat="1" ht="15" customHeight="1" x14ac:dyDescent="0.2">
      <c r="A138" s="11">
        <v>2021</v>
      </c>
      <c r="B138" s="12">
        <v>44440</v>
      </c>
      <c r="C138" s="12">
        <v>44469</v>
      </c>
      <c r="D138" s="8" t="s">
        <v>54</v>
      </c>
      <c r="E138" s="16" t="s">
        <v>397</v>
      </c>
      <c r="F138" s="15" t="s">
        <v>185</v>
      </c>
      <c r="G138" s="15" t="s">
        <v>185</v>
      </c>
      <c r="H138" s="15" t="s">
        <v>406</v>
      </c>
      <c r="I138" s="15" t="s">
        <v>198</v>
      </c>
      <c r="J138" s="15" t="s">
        <v>118</v>
      </c>
      <c r="K138" s="15" t="s">
        <v>106</v>
      </c>
      <c r="L138" s="11" t="s">
        <v>65</v>
      </c>
      <c r="M138" s="17" t="s">
        <v>583</v>
      </c>
      <c r="N138" s="17" t="s">
        <v>583</v>
      </c>
      <c r="O138" s="17" t="s">
        <v>583</v>
      </c>
      <c r="P138" s="11" t="s">
        <v>69</v>
      </c>
      <c r="Q138" s="14">
        <v>44473</v>
      </c>
      <c r="R138" s="14">
        <v>44473</v>
      </c>
      <c r="S138" s="6" t="s">
        <v>394</v>
      </c>
    </row>
    <row r="139" spans="1:19" s="13" customFormat="1" ht="15" customHeight="1" x14ac:dyDescent="0.2">
      <c r="A139" s="11">
        <v>2021</v>
      </c>
      <c r="B139" s="12">
        <v>44440</v>
      </c>
      <c r="C139" s="12">
        <v>44469</v>
      </c>
      <c r="D139" s="8" t="s">
        <v>54</v>
      </c>
      <c r="E139" s="16">
        <v>0</v>
      </c>
      <c r="F139" s="15" t="s">
        <v>162</v>
      </c>
      <c r="G139" s="15" t="s">
        <v>162</v>
      </c>
      <c r="H139" s="15" t="s">
        <v>410</v>
      </c>
      <c r="I139" s="15" t="s">
        <v>192</v>
      </c>
      <c r="J139" s="15" t="s">
        <v>193</v>
      </c>
      <c r="K139" s="15" t="s">
        <v>194</v>
      </c>
      <c r="L139" s="11" t="s">
        <v>65</v>
      </c>
      <c r="M139" s="17" t="s">
        <v>584</v>
      </c>
      <c r="N139" s="17" t="s">
        <v>584</v>
      </c>
      <c r="O139" s="17" t="s">
        <v>584</v>
      </c>
      <c r="P139" s="11" t="s">
        <v>69</v>
      </c>
      <c r="Q139" s="14">
        <v>44473</v>
      </c>
      <c r="R139" s="14">
        <v>44473</v>
      </c>
      <c r="S139" s="6" t="s">
        <v>394</v>
      </c>
    </row>
    <row r="140" spans="1:19" s="13" customFormat="1" ht="15" customHeight="1" x14ac:dyDescent="0.2">
      <c r="A140" s="11">
        <v>2021</v>
      </c>
      <c r="B140" s="12">
        <v>44440</v>
      </c>
      <c r="C140" s="12">
        <v>44469</v>
      </c>
      <c r="D140" s="8" t="s">
        <v>54</v>
      </c>
      <c r="E140" s="16" t="s">
        <v>396</v>
      </c>
      <c r="F140" s="15" t="s">
        <v>315</v>
      </c>
      <c r="G140" s="15" t="s">
        <v>315</v>
      </c>
      <c r="H140" s="15" t="s">
        <v>308</v>
      </c>
      <c r="I140" s="15" t="s">
        <v>359</v>
      </c>
      <c r="J140" s="15" t="s">
        <v>360</v>
      </c>
      <c r="K140" s="15" t="s">
        <v>361</v>
      </c>
      <c r="L140" s="11" t="s">
        <v>65</v>
      </c>
      <c r="M140" s="17" t="s">
        <v>585</v>
      </c>
      <c r="N140" s="17" t="s">
        <v>585</v>
      </c>
      <c r="O140" s="17" t="s">
        <v>585</v>
      </c>
      <c r="P140" s="11" t="s">
        <v>69</v>
      </c>
      <c r="Q140" s="14">
        <v>44473</v>
      </c>
      <c r="R140" s="14">
        <v>44473</v>
      </c>
      <c r="S140" s="6" t="s">
        <v>394</v>
      </c>
    </row>
    <row r="141" spans="1:19" s="13" customFormat="1" ht="15" customHeight="1" x14ac:dyDescent="0.2">
      <c r="A141" s="11">
        <v>2021</v>
      </c>
      <c r="B141" s="12">
        <v>44440</v>
      </c>
      <c r="C141" s="12">
        <v>44469</v>
      </c>
      <c r="D141" s="8" t="s">
        <v>54</v>
      </c>
      <c r="E141" s="16" t="s">
        <v>397</v>
      </c>
      <c r="F141" s="15" t="s">
        <v>185</v>
      </c>
      <c r="G141" s="15" t="s">
        <v>185</v>
      </c>
      <c r="H141" s="15" t="s">
        <v>179</v>
      </c>
      <c r="I141" s="15" t="s">
        <v>186</v>
      </c>
      <c r="J141" s="15" t="s">
        <v>187</v>
      </c>
      <c r="K141" s="15" t="s">
        <v>188</v>
      </c>
      <c r="L141" s="11" t="s">
        <v>65</v>
      </c>
      <c r="M141" s="17" t="s">
        <v>586</v>
      </c>
      <c r="N141" s="17" t="s">
        <v>586</v>
      </c>
      <c r="O141" s="17" t="s">
        <v>586</v>
      </c>
      <c r="P141" s="11" t="s">
        <v>69</v>
      </c>
      <c r="Q141" s="14">
        <v>44473</v>
      </c>
      <c r="R141" s="14">
        <v>44473</v>
      </c>
      <c r="S141" s="6" t="s">
        <v>394</v>
      </c>
    </row>
    <row r="142" spans="1:19" s="13" customFormat="1" ht="15" customHeight="1" x14ac:dyDescent="0.2">
      <c r="A142" s="11">
        <v>2021</v>
      </c>
      <c r="B142" s="12">
        <v>44440</v>
      </c>
      <c r="C142" s="12">
        <v>44469</v>
      </c>
      <c r="D142" s="8" t="s">
        <v>54</v>
      </c>
      <c r="E142" s="16" t="s">
        <v>393</v>
      </c>
      <c r="F142" s="15" t="s">
        <v>136</v>
      </c>
      <c r="G142" s="15" t="s">
        <v>136</v>
      </c>
      <c r="H142" s="15" t="s">
        <v>308</v>
      </c>
      <c r="I142" s="15" t="s">
        <v>430</v>
      </c>
      <c r="J142" s="15" t="s">
        <v>445</v>
      </c>
      <c r="K142" s="15" t="s">
        <v>439</v>
      </c>
      <c r="L142" s="11" t="s">
        <v>65</v>
      </c>
      <c r="M142" s="17" t="s">
        <v>587</v>
      </c>
      <c r="N142" s="17" t="s">
        <v>587</v>
      </c>
      <c r="O142" s="17" t="s">
        <v>587</v>
      </c>
      <c r="P142" s="11" t="s">
        <v>69</v>
      </c>
      <c r="Q142" s="14">
        <v>44473</v>
      </c>
      <c r="R142" s="14">
        <v>44473</v>
      </c>
      <c r="S142" s="6" t="s">
        <v>394</v>
      </c>
    </row>
    <row r="143" spans="1:19" s="13" customFormat="1" ht="15" customHeight="1" x14ac:dyDescent="0.2">
      <c r="A143" s="11">
        <v>2021</v>
      </c>
      <c r="B143" s="12">
        <v>44440</v>
      </c>
      <c r="C143" s="12">
        <v>44469</v>
      </c>
      <c r="D143" s="8" t="s">
        <v>54</v>
      </c>
      <c r="E143" s="16">
        <v>0</v>
      </c>
      <c r="F143" s="15" t="s">
        <v>162</v>
      </c>
      <c r="G143" s="15" t="s">
        <v>162</v>
      </c>
      <c r="H143" s="15" t="s">
        <v>410</v>
      </c>
      <c r="I143" s="15" t="s">
        <v>183</v>
      </c>
      <c r="J143" s="15" t="s">
        <v>329</v>
      </c>
      <c r="K143" s="15" t="s">
        <v>184</v>
      </c>
      <c r="L143" s="11" t="s">
        <v>65</v>
      </c>
      <c r="M143" s="17" t="s">
        <v>588</v>
      </c>
      <c r="N143" s="17" t="s">
        <v>588</v>
      </c>
      <c r="O143" s="17" t="s">
        <v>588</v>
      </c>
      <c r="P143" s="11" t="s">
        <v>69</v>
      </c>
      <c r="Q143" s="14">
        <v>44473</v>
      </c>
      <c r="R143" s="14">
        <v>44473</v>
      </c>
      <c r="S143" s="6" t="s">
        <v>394</v>
      </c>
    </row>
    <row r="144" spans="1:19" s="13" customFormat="1" ht="15" customHeight="1" x14ac:dyDescent="0.2">
      <c r="A144" s="11">
        <v>2021</v>
      </c>
      <c r="B144" s="12">
        <v>44440</v>
      </c>
      <c r="C144" s="12">
        <v>44469</v>
      </c>
      <c r="D144" s="8" t="s">
        <v>54</v>
      </c>
      <c r="E144" s="16" t="s">
        <v>393</v>
      </c>
      <c r="F144" s="15" t="s">
        <v>136</v>
      </c>
      <c r="G144" s="15" t="s">
        <v>136</v>
      </c>
      <c r="H144" s="15" t="s">
        <v>413</v>
      </c>
      <c r="I144" s="15" t="s">
        <v>182</v>
      </c>
      <c r="J144" s="15" t="s">
        <v>181</v>
      </c>
      <c r="K144" s="15" t="s">
        <v>83</v>
      </c>
      <c r="L144" s="11" t="s">
        <v>65</v>
      </c>
      <c r="M144" s="17" t="s">
        <v>589</v>
      </c>
      <c r="N144" s="17" t="s">
        <v>589</v>
      </c>
      <c r="O144" s="17" t="s">
        <v>589</v>
      </c>
      <c r="P144" s="11" t="s">
        <v>69</v>
      </c>
      <c r="Q144" s="14">
        <v>44473</v>
      </c>
      <c r="R144" s="14">
        <v>44473</v>
      </c>
      <c r="S144" s="6" t="s">
        <v>394</v>
      </c>
    </row>
    <row r="145" spans="1:19" s="13" customFormat="1" ht="15" customHeight="1" x14ac:dyDescent="0.2">
      <c r="A145" s="11">
        <v>2021</v>
      </c>
      <c r="B145" s="12">
        <v>44440</v>
      </c>
      <c r="C145" s="12">
        <v>44469</v>
      </c>
      <c r="D145" s="8" t="s">
        <v>54</v>
      </c>
      <c r="E145" s="16" t="s">
        <v>395</v>
      </c>
      <c r="F145" s="15" t="s">
        <v>425</v>
      </c>
      <c r="G145" s="15" t="s">
        <v>425</v>
      </c>
      <c r="H145" s="15" t="s">
        <v>179</v>
      </c>
      <c r="I145" s="15" t="s">
        <v>180</v>
      </c>
      <c r="J145" s="15" t="s">
        <v>181</v>
      </c>
      <c r="K145" s="15" t="s">
        <v>83</v>
      </c>
      <c r="L145" s="11" t="s">
        <v>65</v>
      </c>
      <c r="M145" s="17" t="s">
        <v>590</v>
      </c>
      <c r="N145" s="17" t="s">
        <v>590</v>
      </c>
      <c r="O145" s="17" t="s">
        <v>590</v>
      </c>
      <c r="P145" s="11" t="s">
        <v>69</v>
      </c>
      <c r="Q145" s="14">
        <v>44473</v>
      </c>
      <c r="R145" s="14">
        <v>44473</v>
      </c>
      <c r="S145" s="6" t="s">
        <v>394</v>
      </c>
    </row>
    <row r="146" spans="1:19" s="13" customFormat="1" ht="15" customHeight="1" x14ac:dyDescent="0.2">
      <c r="A146" s="11">
        <v>2021</v>
      </c>
      <c r="B146" s="12">
        <v>44440</v>
      </c>
      <c r="C146" s="12">
        <v>44469</v>
      </c>
      <c r="D146" s="8" t="s">
        <v>54</v>
      </c>
      <c r="E146" s="16" t="s">
        <v>393</v>
      </c>
      <c r="F146" s="15" t="s">
        <v>424</v>
      </c>
      <c r="G146" s="15" t="s">
        <v>424</v>
      </c>
      <c r="H146" s="15" t="s">
        <v>412</v>
      </c>
      <c r="I146" s="15" t="s">
        <v>176</v>
      </c>
      <c r="J146" s="15" t="s">
        <v>177</v>
      </c>
      <c r="K146" s="15" t="s">
        <v>178</v>
      </c>
      <c r="L146" s="11" t="s">
        <v>65</v>
      </c>
      <c r="M146" s="17" t="s">
        <v>591</v>
      </c>
      <c r="N146" s="17" t="s">
        <v>591</v>
      </c>
      <c r="O146" s="17" t="s">
        <v>591</v>
      </c>
      <c r="P146" s="11" t="s">
        <v>69</v>
      </c>
      <c r="Q146" s="14">
        <v>44473</v>
      </c>
      <c r="R146" s="14">
        <v>44473</v>
      </c>
      <c r="S146" s="6" t="s">
        <v>394</v>
      </c>
    </row>
    <row r="147" spans="1:19" s="13" customFormat="1" ht="15" customHeight="1" x14ac:dyDescent="0.2">
      <c r="A147" s="11">
        <v>2021</v>
      </c>
      <c r="B147" s="12">
        <v>44440</v>
      </c>
      <c r="C147" s="12">
        <v>44469</v>
      </c>
      <c r="D147" s="8" t="s">
        <v>54</v>
      </c>
      <c r="E147" s="16" t="s">
        <v>393</v>
      </c>
      <c r="F147" s="15" t="s">
        <v>152</v>
      </c>
      <c r="G147" s="15" t="s">
        <v>152</v>
      </c>
      <c r="H147" s="15" t="s">
        <v>410</v>
      </c>
      <c r="I147" s="15" t="s">
        <v>173</v>
      </c>
      <c r="J147" s="15" t="s">
        <v>174</v>
      </c>
      <c r="K147" s="15" t="s">
        <v>175</v>
      </c>
      <c r="L147" s="11" t="s">
        <v>65</v>
      </c>
      <c r="M147" s="17" t="s">
        <v>592</v>
      </c>
      <c r="N147" s="17" t="s">
        <v>592</v>
      </c>
      <c r="O147" s="17" t="s">
        <v>592</v>
      </c>
      <c r="P147" s="11" t="s">
        <v>69</v>
      </c>
      <c r="Q147" s="14">
        <v>44473</v>
      </c>
      <c r="R147" s="14">
        <v>44473</v>
      </c>
      <c r="S147" s="6" t="s">
        <v>394</v>
      </c>
    </row>
    <row r="148" spans="1:19" s="13" customFormat="1" ht="15" customHeight="1" x14ac:dyDescent="0.2">
      <c r="A148" s="11">
        <v>2021</v>
      </c>
      <c r="B148" s="12">
        <v>44440</v>
      </c>
      <c r="C148" s="12">
        <v>44469</v>
      </c>
      <c r="D148" s="8" t="s">
        <v>54</v>
      </c>
      <c r="E148" s="16">
        <v>0</v>
      </c>
      <c r="F148" s="15" t="s">
        <v>132</v>
      </c>
      <c r="G148" s="15" t="s">
        <v>132</v>
      </c>
      <c r="H148" s="15" t="s">
        <v>405</v>
      </c>
      <c r="I148" s="15" t="s">
        <v>170</v>
      </c>
      <c r="J148" s="15" t="s">
        <v>171</v>
      </c>
      <c r="K148" s="15" t="s">
        <v>172</v>
      </c>
      <c r="L148" s="11" t="s">
        <v>65</v>
      </c>
      <c r="M148" s="17" t="s">
        <v>593</v>
      </c>
      <c r="N148" s="17" t="s">
        <v>593</v>
      </c>
      <c r="O148" s="17" t="s">
        <v>593</v>
      </c>
      <c r="P148" s="11" t="s">
        <v>69</v>
      </c>
      <c r="Q148" s="14">
        <v>44473</v>
      </c>
      <c r="R148" s="14">
        <v>44473</v>
      </c>
      <c r="S148" s="6" t="s">
        <v>394</v>
      </c>
    </row>
    <row r="149" spans="1:19" s="13" customFormat="1" ht="15" customHeight="1" x14ac:dyDescent="0.2">
      <c r="A149" s="11">
        <v>2021</v>
      </c>
      <c r="B149" s="12">
        <v>44440</v>
      </c>
      <c r="C149" s="12">
        <v>44469</v>
      </c>
      <c r="D149" s="8" t="s">
        <v>54</v>
      </c>
      <c r="E149" s="16">
        <v>0</v>
      </c>
      <c r="F149" s="15" t="s">
        <v>162</v>
      </c>
      <c r="G149" s="15" t="s">
        <v>162</v>
      </c>
      <c r="H149" s="15" t="s">
        <v>410</v>
      </c>
      <c r="I149" s="15" t="s">
        <v>163</v>
      </c>
      <c r="J149" s="15" t="s">
        <v>164</v>
      </c>
      <c r="K149" s="15" t="s">
        <v>165</v>
      </c>
      <c r="L149" s="11" t="s">
        <v>65</v>
      </c>
      <c r="M149" s="17" t="s">
        <v>594</v>
      </c>
      <c r="N149" s="17" t="s">
        <v>594</v>
      </c>
      <c r="O149" s="17" t="s">
        <v>594</v>
      </c>
      <c r="P149" s="11" t="s">
        <v>69</v>
      </c>
      <c r="Q149" s="14">
        <v>44473</v>
      </c>
      <c r="R149" s="14">
        <v>44473</v>
      </c>
      <c r="S149" s="6" t="s">
        <v>394</v>
      </c>
    </row>
    <row r="150" spans="1:19" s="13" customFormat="1" ht="15" customHeight="1" x14ac:dyDescent="0.2">
      <c r="A150" s="11">
        <v>2021</v>
      </c>
      <c r="B150" s="12">
        <v>44440</v>
      </c>
      <c r="C150" s="12">
        <v>44469</v>
      </c>
      <c r="D150" s="8" t="s">
        <v>54</v>
      </c>
      <c r="E150" s="16" t="s">
        <v>398</v>
      </c>
      <c r="F150" s="15" t="s">
        <v>145</v>
      </c>
      <c r="G150" s="15" t="s">
        <v>145</v>
      </c>
      <c r="H150" s="15" t="s">
        <v>408</v>
      </c>
      <c r="I150" s="15" t="s">
        <v>157</v>
      </c>
      <c r="J150" s="15" t="s">
        <v>155</v>
      </c>
      <c r="K150" s="15" t="s">
        <v>158</v>
      </c>
      <c r="L150" s="11" t="s">
        <v>65</v>
      </c>
      <c r="M150" s="17" t="s">
        <v>595</v>
      </c>
      <c r="N150" s="17" t="s">
        <v>595</v>
      </c>
      <c r="O150" s="17" t="s">
        <v>595</v>
      </c>
      <c r="P150" s="11" t="s">
        <v>69</v>
      </c>
      <c r="Q150" s="14">
        <v>44473</v>
      </c>
      <c r="R150" s="14">
        <v>44473</v>
      </c>
      <c r="S150" s="6" t="s">
        <v>394</v>
      </c>
    </row>
    <row r="151" spans="1:19" s="13" customFormat="1" ht="15" customHeight="1" x14ac:dyDescent="0.2">
      <c r="A151" s="11">
        <v>2021</v>
      </c>
      <c r="B151" s="12">
        <v>44440</v>
      </c>
      <c r="C151" s="12">
        <v>44469</v>
      </c>
      <c r="D151" s="8" t="s">
        <v>54</v>
      </c>
      <c r="E151" s="16" t="s">
        <v>395</v>
      </c>
      <c r="F151" s="15" t="s">
        <v>422</v>
      </c>
      <c r="G151" s="15" t="s">
        <v>422</v>
      </c>
      <c r="H151" s="15" t="s">
        <v>410</v>
      </c>
      <c r="I151" s="15" t="s">
        <v>154</v>
      </c>
      <c r="J151" s="15" t="s">
        <v>155</v>
      </c>
      <c r="K151" s="15" t="s">
        <v>156</v>
      </c>
      <c r="L151" s="11" t="s">
        <v>65</v>
      </c>
      <c r="M151" s="17" t="s">
        <v>596</v>
      </c>
      <c r="N151" s="17" t="s">
        <v>596</v>
      </c>
      <c r="O151" s="17" t="s">
        <v>596</v>
      </c>
      <c r="P151" s="11" t="s">
        <v>69</v>
      </c>
      <c r="Q151" s="14">
        <v>44473</v>
      </c>
      <c r="R151" s="14">
        <v>44473</v>
      </c>
      <c r="S151" s="6" t="s">
        <v>394</v>
      </c>
    </row>
    <row r="152" spans="1:19" s="13" customFormat="1" ht="15" customHeight="1" x14ac:dyDescent="0.2">
      <c r="A152" s="11">
        <v>2021</v>
      </c>
      <c r="B152" s="12">
        <v>44440</v>
      </c>
      <c r="C152" s="12">
        <v>44469</v>
      </c>
      <c r="D152" s="8" t="s">
        <v>54</v>
      </c>
      <c r="E152" s="16" t="s">
        <v>397</v>
      </c>
      <c r="F152" s="15" t="s">
        <v>136</v>
      </c>
      <c r="G152" s="15" t="s">
        <v>136</v>
      </c>
      <c r="H152" s="15" t="s">
        <v>408</v>
      </c>
      <c r="I152" s="15" t="s">
        <v>429</v>
      </c>
      <c r="J152" s="15" t="s">
        <v>364</v>
      </c>
      <c r="K152" s="15" t="s">
        <v>153</v>
      </c>
      <c r="L152" s="11" t="s">
        <v>65</v>
      </c>
      <c r="M152" s="17" t="s">
        <v>597</v>
      </c>
      <c r="N152" s="17" t="s">
        <v>597</v>
      </c>
      <c r="O152" s="17" t="s">
        <v>597</v>
      </c>
      <c r="P152" s="11" t="s">
        <v>69</v>
      </c>
      <c r="Q152" s="14">
        <v>44473</v>
      </c>
      <c r="R152" s="14">
        <v>44473</v>
      </c>
      <c r="S152" s="6" t="s">
        <v>394</v>
      </c>
    </row>
    <row r="153" spans="1:19" s="13" customFormat="1" ht="15" customHeight="1" x14ac:dyDescent="0.2">
      <c r="A153" s="11">
        <v>2021</v>
      </c>
      <c r="B153" s="12">
        <v>44440</v>
      </c>
      <c r="C153" s="12">
        <v>44469</v>
      </c>
      <c r="D153" s="8" t="s">
        <v>54</v>
      </c>
      <c r="E153" s="16" t="s">
        <v>395</v>
      </c>
      <c r="F153" s="15" t="s">
        <v>145</v>
      </c>
      <c r="G153" s="15" t="s">
        <v>145</v>
      </c>
      <c r="H153" s="15" t="s">
        <v>406</v>
      </c>
      <c r="I153" s="15" t="s">
        <v>146</v>
      </c>
      <c r="J153" s="15" t="s">
        <v>147</v>
      </c>
      <c r="K153" s="15" t="s">
        <v>148</v>
      </c>
      <c r="L153" s="11" t="s">
        <v>65</v>
      </c>
      <c r="M153" s="17" t="s">
        <v>598</v>
      </c>
      <c r="N153" s="17" t="s">
        <v>598</v>
      </c>
      <c r="O153" s="17" t="s">
        <v>598</v>
      </c>
      <c r="P153" s="11" t="s">
        <v>69</v>
      </c>
      <c r="Q153" s="14">
        <v>44473</v>
      </c>
      <c r="R153" s="14">
        <v>44473</v>
      </c>
      <c r="S153" s="6" t="s">
        <v>394</v>
      </c>
    </row>
    <row r="154" spans="1:19" s="13" customFormat="1" ht="15" customHeight="1" x14ac:dyDescent="0.2">
      <c r="A154" s="11">
        <v>2021</v>
      </c>
      <c r="B154" s="12">
        <v>44440</v>
      </c>
      <c r="C154" s="12">
        <v>44469</v>
      </c>
      <c r="D154" s="8" t="s">
        <v>54</v>
      </c>
      <c r="E154" s="16" t="s">
        <v>395</v>
      </c>
      <c r="F154" s="15" t="s">
        <v>139</v>
      </c>
      <c r="G154" s="15" t="s">
        <v>139</v>
      </c>
      <c r="H154" s="15" t="s">
        <v>179</v>
      </c>
      <c r="I154" s="15" t="s">
        <v>140</v>
      </c>
      <c r="J154" s="15" t="s">
        <v>141</v>
      </c>
      <c r="K154" s="15" t="s">
        <v>142</v>
      </c>
      <c r="L154" s="11" t="s">
        <v>65</v>
      </c>
      <c r="M154" s="17" t="s">
        <v>599</v>
      </c>
      <c r="N154" s="17" t="s">
        <v>599</v>
      </c>
      <c r="O154" s="17" t="s">
        <v>599</v>
      </c>
      <c r="P154" s="11" t="s">
        <v>69</v>
      </c>
      <c r="Q154" s="14">
        <v>44473</v>
      </c>
      <c r="R154" s="14">
        <v>44473</v>
      </c>
      <c r="S154" s="6" t="s">
        <v>394</v>
      </c>
    </row>
    <row r="155" spans="1:19" s="13" customFormat="1" ht="15" customHeight="1" x14ac:dyDescent="0.2">
      <c r="A155" s="11">
        <v>2021</v>
      </c>
      <c r="B155" s="12">
        <v>44440</v>
      </c>
      <c r="C155" s="12">
        <v>44469</v>
      </c>
      <c r="D155" s="8" t="s">
        <v>54</v>
      </c>
      <c r="E155" s="16" t="s">
        <v>393</v>
      </c>
      <c r="F155" s="15" t="s">
        <v>136</v>
      </c>
      <c r="G155" s="15" t="s">
        <v>136</v>
      </c>
      <c r="H155" s="15" t="s">
        <v>405</v>
      </c>
      <c r="I155" s="15" t="s">
        <v>137</v>
      </c>
      <c r="J155" s="15" t="s">
        <v>134</v>
      </c>
      <c r="K155" s="15" t="s">
        <v>138</v>
      </c>
      <c r="L155" s="11" t="s">
        <v>65</v>
      </c>
      <c r="M155" s="17" t="s">
        <v>600</v>
      </c>
      <c r="N155" s="17" t="s">
        <v>600</v>
      </c>
      <c r="O155" s="17" t="s">
        <v>600</v>
      </c>
      <c r="P155" s="11" t="s">
        <v>69</v>
      </c>
      <c r="Q155" s="14">
        <v>44473</v>
      </c>
      <c r="R155" s="14">
        <v>44473</v>
      </c>
      <c r="S155" s="6" t="s">
        <v>394</v>
      </c>
    </row>
    <row r="156" spans="1:19" s="13" customFormat="1" ht="17" customHeight="1" x14ac:dyDescent="0.2">
      <c r="A156" s="11">
        <v>2021</v>
      </c>
      <c r="B156" s="12">
        <v>44440</v>
      </c>
      <c r="C156" s="12">
        <v>44469</v>
      </c>
      <c r="D156" s="8" t="s">
        <v>54</v>
      </c>
      <c r="E156" s="16">
        <v>0</v>
      </c>
      <c r="F156" s="15" t="s">
        <v>132</v>
      </c>
      <c r="G156" s="15" t="s">
        <v>132</v>
      </c>
      <c r="H156" s="15" t="s">
        <v>404</v>
      </c>
      <c r="I156" s="15" t="s">
        <v>133</v>
      </c>
      <c r="J156" s="15" t="s">
        <v>134</v>
      </c>
      <c r="K156" s="15" t="s">
        <v>135</v>
      </c>
      <c r="L156" s="11" t="s">
        <v>65</v>
      </c>
      <c r="M156" s="17" t="s">
        <v>601</v>
      </c>
      <c r="N156" s="17" t="s">
        <v>601</v>
      </c>
      <c r="O156" s="17" t="s">
        <v>601</v>
      </c>
      <c r="P156" s="11" t="s">
        <v>69</v>
      </c>
      <c r="Q156" s="14">
        <v>44473</v>
      </c>
      <c r="R156" s="14">
        <v>44473</v>
      </c>
      <c r="S156" s="6" t="s">
        <v>394</v>
      </c>
    </row>
    <row r="157" spans="1:19" x14ac:dyDescent="0.2">
      <c r="A157" s="2"/>
      <c r="B157" s="5"/>
      <c r="C157" s="5"/>
      <c r="D157" s="8"/>
      <c r="E157" s="10"/>
      <c r="F157" s="7"/>
      <c r="G157" s="7"/>
      <c r="H157" s="7"/>
      <c r="I157" s="7"/>
      <c r="J157" s="7"/>
      <c r="K157" s="7"/>
      <c r="L157" s="2"/>
      <c r="M157" s="4"/>
      <c r="N157" s="4"/>
      <c r="O157" s="4"/>
      <c r="P157" s="2"/>
      <c r="Q157" s="3"/>
      <c r="R157" s="3"/>
      <c r="S157" s="6"/>
    </row>
    <row r="158" spans="1:19" x14ac:dyDescent="0.2">
      <c r="A158" s="2"/>
      <c r="B158" s="5"/>
      <c r="C158" s="5"/>
      <c r="D158" s="8"/>
      <c r="E158" s="10"/>
      <c r="F158" s="7"/>
      <c r="G158" s="7"/>
      <c r="H158" s="7"/>
      <c r="I158" s="7"/>
      <c r="J158" s="7"/>
      <c r="K158" s="7"/>
      <c r="L158" s="2"/>
      <c r="M158" s="4"/>
      <c r="N158" s="4"/>
      <c r="O158" s="4"/>
      <c r="P158" s="2"/>
      <c r="Q158" s="3"/>
      <c r="R158" s="3"/>
      <c r="S158" s="6"/>
    </row>
    <row r="159" spans="1:19" x14ac:dyDescent="0.2">
      <c r="A159" s="2"/>
      <c r="B159" s="5"/>
      <c r="C159" s="5"/>
      <c r="D159" s="8"/>
      <c r="E159" s="10"/>
      <c r="F159" s="7"/>
      <c r="G159" s="7"/>
      <c r="H159" s="7"/>
      <c r="I159" s="7"/>
      <c r="J159" s="7"/>
      <c r="K159" s="7"/>
      <c r="L159" s="2"/>
      <c r="M159" s="4"/>
      <c r="N159" s="4"/>
      <c r="O159" s="4"/>
      <c r="P159" s="2"/>
      <c r="Q159" s="3"/>
      <c r="R159" s="3"/>
      <c r="S159" s="6"/>
    </row>
    <row r="160" spans="1:19" x14ac:dyDescent="0.2">
      <c r="A160" s="2"/>
      <c r="B160" s="5"/>
      <c r="C160" s="5"/>
      <c r="D160" s="8"/>
      <c r="E160" s="10"/>
      <c r="F160" s="7"/>
      <c r="G160" s="7"/>
      <c r="H160" s="7"/>
      <c r="I160" s="7"/>
      <c r="J160" s="7"/>
      <c r="K160" s="7"/>
      <c r="L160" s="2"/>
      <c r="M160" s="4"/>
      <c r="N160" s="4"/>
      <c r="O160" s="4"/>
      <c r="P160" s="2"/>
      <c r="Q160" s="3"/>
      <c r="R160" s="3"/>
      <c r="S160" s="6"/>
    </row>
    <row r="161" spans="1:19" x14ac:dyDescent="0.2">
      <c r="A161" s="2"/>
      <c r="B161" s="5"/>
      <c r="C161" s="5"/>
      <c r="D161" s="8"/>
      <c r="E161" s="10"/>
      <c r="F161" s="7"/>
      <c r="G161" s="7"/>
      <c r="H161" s="7"/>
      <c r="I161" s="7"/>
      <c r="J161" s="7"/>
      <c r="K161" s="7"/>
      <c r="L161" s="2"/>
      <c r="M161" s="4"/>
      <c r="N161" s="4"/>
      <c r="O161" s="4"/>
      <c r="P161" s="2"/>
      <c r="Q161" s="3"/>
      <c r="R161" s="3"/>
      <c r="S161" s="6"/>
    </row>
    <row r="162" spans="1:19" x14ac:dyDescent="0.2">
      <c r="A162" s="2"/>
      <c r="B162" s="5"/>
      <c r="C162" s="5"/>
      <c r="D162" s="8"/>
      <c r="E162" s="10"/>
      <c r="F162" s="7"/>
      <c r="G162" s="7"/>
      <c r="H162" s="7"/>
      <c r="I162" s="7"/>
      <c r="J162" s="7"/>
      <c r="K162" s="7"/>
      <c r="L162" s="2"/>
      <c r="M162" s="4"/>
      <c r="N162" s="4"/>
      <c r="O162" s="4"/>
      <c r="P162" s="2"/>
      <c r="Q162" s="3"/>
      <c r="R162" s="3"/>
      <c r="S162" s="6"/>
    </row>
    <row r="163" spans="1:19" x14ac:dyDescent="0.2">
      <c r="A163" s="2"/>
      <c r="B163" s="5"/>
      <c r="C163" s="5"/>
      <c r="D163" s="8"/>
      <c r="E163" s="10"/>
      <c r="F163" s="7"/>
      <c r="G163" s="7"/>
      <c r="H163" s="7"/>
      <c r="I163" s="7"/>
      <c r="J163" s="7"/>
      <c r="K163" s="7"/>
      <c r="L163" s="2"/>
      <c r="M163" s="4"/>
      <c r="N163" s="4"/>
      <c r="O163" s="4"/>
      <c r="P163" s="2"/>
      <c r="Q163" s="3"/>
      <c r="R163" s="3"/>
      <c r="S163" s="6"/>
    </row>
    <row r="164" spans="1:19" x14ac:dyDescent="0.2">
      <c r="A164" s="2"/>
      <c r="B164" s="5"/>
      <c r="C164" s="5"/>
      <c r="D164" s="8"/>
      <c r="E164" s="10"/>
      <c r="F164" s="7"/>
      <c r="G164" s="7"/>
      <c r="H164" s="7"/>
      <c r="I164" s="7"/>
      <c r="J164" s="7"/>
      <c r="K164" s="7"/>
      <c r="L164" s="2"/>
      <c r="M164" s="4"/>
      <c r="N164" s="4"/>
      <c r="O164" s="4"/>
      <c r="P164" s="2"/>
      <c r="Q164" s="3"/>
      <c r="R164" s="3"/>
      <c r="S164" s="6"/>
    </row>
    <row r="165" spans="1:19" x14ac:dyDescent="0.2">
      <c r="A165" s="2"/>
      <c r="B165" s="5"/>
      <c r="C165" s="5"/>
      <c r="D165" s="8"/>
      <c r="E165" s="10"/>
      <c r="F165" s="7"/>
      <c r="G165" s="7"/>
      <c r="H165" s="7"/>
      <c r="I165" s="7"/>
      <c r="J165" s="7"/>
      <c r="K165" s="7"/>
      <c r="L165" s="2"/>
      <c r="M165" s="4"/>
      <c r="N165" s="4"/>
      <c r="O165" s="4"/>
      <c r="P165" s="2"/>
      <c r="Q165" s="3"/>
      <c r="R165" s="3"/>
      <c r="S165" s="6"/>
    </row>
    <row r="166" spans="1:19" x14ac:dyDescent="0.2">
      <c r="A166" s="2"/>
      <c r="B166" s="5"/>
      <c r="C166" s="5"/>
      <c r="D166" s="8"/>
      <c r="E166" s="10"/>
      <c r="F166" s="7"/>
      <c r="G166" s="7"/>
      <c r="H166" s="7"/>
      <c r="I166" s="7"/>
      <c r="J166" s="7"/>
      <c r="K166" s="7"/>
      <c r="L166" s="2"/>
      <c r="M166" s="4"/>
      <c r="N166" s="4"/>
      <c r="O166" s="4"/>
      <c r="P166" s="2"/>
      <c r="Q166" s="3"/>
      <c r="R166" s="3"/>
      <c r="S166" s="6"/>
    </row>
    <row r="167" spans="1:19" x14ac:dyDescent="0.2">
      <c r="A167" s="2"/>
      <c r="B167" s="5"/>
      <c r="C167" s="5"/>
      <c r="D167" s="8"/>
      <c r="E167" s="10"/>
      <c r="F167" s="7"/>
      <c r="G167" s="7"/>
      <c r="H167" s="7"/>
      <c r="I167" s="7"/>
      <c r="J167" s="7"/>
      <c r="K167" s="7"/>
      <c r="L167" s="2"/>
      <c r="M167" s="4"/>
      <c r="N167" s="4"/>
      <c r="O167" s="4"/>
      <c r="P167" s="2"/>
      <c r="Q167" s="3"/>
      <c r="R167" s="3"/>
      <c r="S167" s="6"/>
    </row>
    <row r="168" spans="1:19" x14ac:dyDescent="0.2">
      <c r="A168" s="2"/>
      <c r="B168" s="5"/>
      <c r="C168" s="5"/>
      <c r="D168" s="8"/>
      <c r="E168" s="10"/>
      <c r="F168" s="7"/>
      <c r="G168" s="7"/>
      <c r="H168" s="7"/>
      <c r="I168" s="7"/>
      <c r="J168" s="7"/>
      <c r="K168" s="7"/>
      <c r="L168" s="2"/>
      <c r="M168" s="4"/>
      <c r="N168" s="4"/>
      <c r="O168" s="4"/>
      <c r="P168" s="2"/>
      <c r="Q168" s="3"/>
      <c r="R168" s="3"/>
      <c r="S168" s="6"/>
    </row>
    <row r="169" spans="1:19" x14ac:dyDescent="0.2">
      <c r="A169" s="2"/>
      <c r="B169" s="5"/>
      <c r="C169" s="5"/>
      <c r="D169" s="8"/>
      <c r="E169" s="10"/>
      <c r="F169" s="7"/>
      <c r="G169" s="7"/>
      <c r="H169" s="7"/>
      <c r="I169" s="7"/>
      <c r="J169" s="7"/>
      <c r="K169" s="7"/>
      <c r="L169" s="2"/>
      <c r="M169" s="4"/>
      <c r="N169" s="4"/>
      <c r="O169" s="4"/>
      <c r="P169" s="2"/>
      <c r="Q169" s="3"/>
      <c r="R169" s="3"/>
      <c r="S169" s="6"/>
    </row>
    <row r="170" spans="1:19" x14ac:dyDescent="0.2">
      <c r="A170" s="2"/>
      <c r="B170" s="5"/>
      <c r="C170" s="5"/>
      <c r="D170" s="8"/>
      <c r="E170" s="10"/>
      <c r="F170" s="7"/>
      <c r="G170" s="7"/>
      <c r="H170" s="7"/>
      <c r="I170" s="7"/>
      <c r="J170" s="7"/>
      <c r="K170" s="7"/>
      <c r="L170" s="2"/>
      <c r="M170" s="4"/>
      <c r="N170" s="4"/>
      <c r="O170" s="4"/>
      <c r="P170" s="2"/>
      <c r="Q170" s="3"/>
      <c r="R170" s="3"/>
      <c r="S170" s="6"/>
    </row>
    <row r="171" spans="1:19" x14ac:dyDescent="0.2">
      <c r="A171" s="2"/>
      <c r="B171" s="5"/>
      <c r="C171" s="5"/>
      <c r="D171" s="8"/>
      <c r="E171" s="10"/>
      <c r="F171" s="7"/>
      <c r="G171" s="7"/>
      <c r="H171" s="7"/>
      <c r="I171" s="7"/>
      <c r="J171" s="7"/>
      <c r="K171" s="7"/>
      <c r="L171" s="2"/>
      <c r="M171" s="4"/>
      <c r="N171" s="4"/>
      <c r="O171" s="4"/>
      <c r="P171" s="2"/>
      <c r="Q171" s="3"/>
      <c r="R171" s="3"/>
      <c r="S171" s="6"/>
    </row>
    <row r="172" spans="1:19" x14ac:dyDescent="0.2">
      <c r="A172" s="2"/>
      <c r="B172" s="5"/>
      <c r="C172" s="5"/>
      <c r="D172" s="8"/>
      <c r="E172" s="10"/>
      <c r="F172" s="7"/>
      <c r="G172" s="7"/>
      <c r="H172" s="7"/>
      <c r="I172" s="7"/>
      <c r="J172" s="7"/>
      <c r="K172" s="7"/>
      <c r="L172" s="2"/>
      <c r="M172" s="4"/>
      <c r="N172" s="4"/>
      <c r="O172" s="4"/>
      <c r="P172" s="2"/>
      <c r="Q172" s="3"/>
      <c r="R172" s="3"/>
      <c r="S172" s="6"/>
    </row>
    <row r="173" spans="1:19" x14ac:dyDescent="0.2">
      <c r="A173" s="2"/>
      <c r="B173" s="5"/>
      <c r="C173" s="5"/>
      <c r="D173" s="8"/>
      <c r="E173" s="10"/>
      <c r="F173" s="7"/>
      <c r="G173" s="7"/>
      <c r="H173" s="7"/>
      <c r="I173" s="7"/>
      <c r="J173" s="7"/>
      <c r="K173" s="7"/>
      <c r="L173" s="2"/>
      <c r="M173" s="4"/>
      <c r="N173" s="4"/>
      <c r="O173" s="4"/>
      <c r="P173" s="2"/>
      <c r="Q173" s="3"/>
      <c r="R173" s="3"/>
      <c r="S173" s="6"/>
    </row>
    <row r="174" spans="1:19" x14ac:dyDescent="0.2">
      <c r="A174" s="2"/>
      <c r="B174" s="5"/>
      <c r="C174" s="5"/>
      <c r="D174" s="8"/>
      <c r="E174" s="10"/>
      <c r="F174" s="7"/>
      <c r="G174" s="7"/>
      <c r="H174" s="7"/>
      <c r="I174" s="7"/>
      <c r="J174" s="7"/>
      <c r="K174" s="7"/>
      <c r="L174" s="2"/>
      <c r="M174" s="4"/>
      <c r="N174" s="4"/>
      <c r="O174" s="4"/>
      <c r="P174" s="2"/>
      <c r="Q174" s="3"/>
      <c r="R174" s="3"/>
      <c r="S174" s="6"/>
    </row>
    <row r="175" spans="1:19" x14ac:dyDescent="0.2">
      <c r="A175" s="2"/>
      <c r="B175" s="5"/>
      <c r="C175" s="5"/>
      <c r="D175" s="8"/>
      <c r="E175" s="10"/>
      <c r="F175" s="7"/>
      <c r="G175" s="7"/>
      <c r="H175" s="7"/>
      <c r="I175" s="7"/>
      <c r="J175" s="7"/>
      <c r="K175" s="7"/>
      <c r="L175" s="2"/>
      <c r="M175" s="4"/>
      <c r="N175" s="4"/>
      <c r="O175" s="4"/>
      <c r="P175" s="2"/>
      <c r="Q175" s="3"/>
      <c r="R175" s="3"/>
      <c r="S175" s="6"/>
    </row>
    <row r="176" spans="1:19" x14ac:dyDescent="0.2">
      <c r="A176" s="2"/>
      <c r="B176" s="5"/>
      <c r="C176" s="5"/>
      <c r="D176" s="8"/>
      <c r="E176" s="10"/>
      <c r="F176" s="7"/>
      <c r="G176" s="7"/>
      <c r="H176" s="7"/>
      <c r="I176" s="7"/>
      <c r="J176" s="7"/>
      <c r="K176" s="7"/>
      <c r="L176" s="2"/>
      <c r="M176" s="4"/>
      <c r="N176" s="4"/>
      <c r="O176" s="4"/>
      <c r="P176" s="2"/>
      <c r="Q176" s="3"/>
      <c r="R176" s="3"/>
      <c r="S176" s="6"/>
    </row>
    <row r="177" spans="1:19" x14ac:dyDescent="0.2">
      <c r="A177" s="2"/>
      <c r="B177" s="5"/>
      <c r="C177" s="5"/>
      <c r="D177" s="8"/>
      <c r="E177" s="10"/>
      <c r="F177" s="7"/>
      <c r="G177" s="7"/>
      <c r="H177" s="7"/>
      <c r="I177" s="7"/>
      <c r="J177" s="7"/>
      <c r="K177" s="7"/>
      <c r="L177" s="2"/>
      <c r="M177" s="4"/>
      <c r="N177" s="4"/>
      <c r="O177" s="4"/>
      <c r="P177" s="2"/>
      <c r="Q177" s="3"/>
      <c r="R177" s="3"/>
      <c r="S177" s="6"/>
    </row>
    <row r="178" spans="1:19" x14ac:dyDescent="0.2">
      <c r="A178" s="2"/>
      <c r="B178" s="5"/>
      <c r="C178" s="5"/>
      <c r="D178" s="8"/>
      <c r="E178" s="10"/>
      <c r="F178" s="7"/>
      <c r="G178" s="7"/>
      <c r="H178" s="7"/>
      <c r="I178" s="7"/>
      <c r="J178" s="7"/>
      <c r="K178" s="7"/>
      <c r="L178" s="2"/>
      <c r="M178" s="4"/>
      <c r="N178" s="4"/>
      <c r="O178" s="4"/>
      <c r="P178" s="2"/>
      <c r="Q178" s="3"/>
      <c r="R178" s="3"/>
      <c r="S178" s="6"/>
    </row>
    <row r="179" spans="1:19" x14ac:dyDescent="0.2">
      <c r="A179" s="2"/>
      <c r="B179" s="5"/>
      <c r="C179" s="5"/>
      <c r="D179" s="8"/>
      <c r="E179" s="10"/>
      <c r="F179" s="7"/>
      <c r="G179" s="7"/>
      <c r="H179" s="7"/>
      <c r="I179" s="7"/>
      <c r="J179" s="7"/>
      <c r="K179" s="7"/>
      <c r="L179" s="2"/>
      <c r="M179" s="4"/>
      <c r="N179" s="4"/>
      <c r="O179" s="4"/>
      <c r="P179" s="2"/>
      <c r="Q179" s="3"/>
      <c r="R179" s="3"/>
      <c r="S179" s="6"/>
    </row>
    <row r="180" spans="1:19" x14ac:dyDescent="0.2">
      <c r="A180" s="2"/>
      <c r="B180" s="5"/>
      <c r="C180" s="5"/>
      <c r="D180" s="8"/>
      <c r="E180" s="10"/>
      <c r="F180" s="7"/>
      <c r="G180" s="7"/>
      <c r="H180" s="7"/>
      <c r="I180" s="7"/>
      <c r="J180" s="7"/>
      <c r="K180" s="7"/>
      <c r="L180" s="2"/>
      <c r="M180" s="4"/>
      <c r="N180" s="4"/>
      <c r="O180" s="4"/>
      <c r="P180" s="2"/>
      <c r="Q180" s="3"/>
      <c r="R180" s="3"/>
      <c r="S180" s="6"/>
    </row>
    <row r="181" spans="1:19" x14ac:dyDescent="0.2">
      <c r="A181" s="2"/>
      <c r="B181" s="5"/>
      <c r="C181" s="5"/>
      <c r="D181" s="8"/>
      <c r="E181" s="10"/>
      <c r="F181" s="7"/>
      <c r="G181" s="7"/>
      <c r="H181" s="7"/>
      <c r="I181" s="7"/>
      <c r="J181" s="7"/>
      <c r="K181" s="7"/>
      <c r="L181" s="2"/>
      <c r="M181" s="4"/>
      <c r="N181" s="4"/>
      <c r="O181" s="4"/>
      <c r="P181" s="2"/>
      <c r="Q181" s="3"/>
      <c r="R181" s="3"/>
      <c r="S181" s="6"/>
    </row>
    <row r="182" spans="1:19" x14ac:dyDescent="0.2">
      <c r="A182" s="2"/>
      <c r="B182" s="5"/>
      <c r="C182" s="5"/>
      <c r="D182" s="8"/>
      <c r="E182" s="10"/>
      <c r="F182" s="7"/>
      <c r="G182" s="7"/>
      <c r="H182" s="9"/>
      <c r="I182" s="9"/>
      <c r="J182" s="9"/>
      <c r="K182" s="9"/>
      <c r="L182" s="2"/>
      <c r="M182" s="4"/>
      <c r="N182" s="4"/>
      <c r="O182" s="4"/>
      <c r="P182" s="2"/>
      <c r="Q182" s="3"/>
      <c r="R182" s="3"/>
      <c r="S182" s="6"/>
    </row>
    <row r="183" spans="1:19" x14ac:dyDescent="0.2">
      <c r="A183" s="2"/>
      <c r="B183" s="5"/>
      <c r="C183" s="5"/>
      <c r="D183" s="8"/>
      <c r="E183" s="10"/>
      <c r="F183" s="7"/>
      <c r="G183" s="7"/>
      <c r="H183" s="7"/>
      <c r="I183" s="7"/>
      <c r="J183" s="7"/>
      <c r="K183" s="7"/>
      <c r="L183" s="2"/>
      <c r="M183" s="4"/>
      <c r="N183" s="4"/>
      <c r="O183" s="4"/>
      <c r="P183" s="2"/>
      <c r="Q183" s="3"/>
      <c r="R183" s="3"/>
      <c r="S183" s="6"/>
    </row>
    <row r="184" spans="1:19" x14ac:dyDescent="0.2">
      <c r="A184" s="2"/>
      <c r="B184" s="5"/>
      <c r="C184" s="5"/>
      <c r="D184" s="8"/>
      <c r="E184" s="10"/>
      <c r="F184" s="7"/>
      <c r="G184" s="7"/>
      <c r="H184" s="7"/>
      <c r="I184" s="7"/>
      <c r="J184" s="7"/>
      <c r="K184" s="7"/>
      <c r="L184" s="2"/>
      <c r="M184" s="4"/>
      <c r="N184" s="4"/>
      <c r="O184" s="4"/>
      <c r="P184" s="2"/>
      <c r="Q184" s="3"/>
      <c r="R184" s="3"/>
      <c r="S184" s="6"/>
    </row>
    <row r="185" spans="1:19" x14ac:dyDescent="0.2">
      <c r="A185" s="2"/>
      <c r="B185" s="5"/>
      <c r="C185" s="5"/>
      <c r="D185" s="8"/>
      <c r="E185" s="10"/>
      <c r="F185" s="7"/>
      <c r="G185" s="7"/>
      <c r="H185" s="7"/>
      <c r="I185" s="7"/>
      <c r="J185" s="7"/>
      <c r="K185" s="7"/>
      <c r="L185" s="2"/>
      <c r="M185" s="4"/>
      <c r="N185" s="4"/>
      <c r="O185" s="4"/>
      <c r="P185" s="2"/>
      <c r="Q185" s="3"/>
      <c r="R185" s="3"/>
      <c r="S185" s="6"/>
    </row>
    <row r="186" spans="1:19" x14ac:dyDescent="0.2">
      <c r="A186" s="2"/>
      <c r="B186" s="5"/>
      <c r="C186" s="5"/>
      <c r="D186" s="8"/>
      <c r="E186" s="10"/>
      <c r="F186" s="7"/>
      <c r="G186" s="7"/>
      <c r="H186" s="7"/>
      <c r="I186" s="9"/>
      <c r="J186" s="9"/>
      <c r="K186" s="9"/>
      <c r="L186" s="2"/>
      <c r="M186" s="4"/>
      <c r="N186" s="4"/>
      <c r="O186" s="4"/>
      <c r="P186" s="2"/>
      <c r="Q186" s="3"/>
      <c r="R186" s="3"/>
      <c r="S186" s="6"/>
    </row>
    <row r="187" spans="1:19" x14ac:dyDescent="0.2">
      <c r="A187" s="2"/>
      <c r="B187" s="5"/>
      <c r="C187" s="5"/>
      <c r="D187" s="8"/>
      <c r="E187" s="10"/>
      <c r="F187" s="7"/>
      <c r="G187" s="7"/>
      <c r="H187" s="7"/>
      <c r="I187" s="7"/>
      <c r="J187" s="7"/>
      <c r="K187" s="7"/>
      <c r="L187" s="2"/>
      <c r="M187" s="4"/>
      <c r="N187" s="4"/>
      <c r="O187" s="4"/>
      <c r="P187" s="2"/>
      <c r="Q187" s="3"/>
      <c r="R187" s="3"/>
      <c r="S187" s="6"/>
    </row>
    <row r="188" spans="1:19" x14ac:dyDescent="0.2">
      <c r="A188" s="2"/>
      <c r="B188" s="5"/>
      <c r="C188" s="5"/>
      <c r="D188" s="8"/>
      <c r="E188" s="10"/>
      <c r="F188" s="7"/>
      <c r="G188" s="7"/>
      <c r="H188" s="7"/>
      <c r="I188" s="7"/>
      <c r="J188" s="7"/>
      <c r="K188" s="7"/>
      <c r="L188" s="2"/>
      <c r="M188" s="4"/>
      <c r="N188" s="4"/>
      <c r="O188" s="4"/>
      <c r="P188" s="2"/>
      <c r="Q188" s="3"/>
      <c r="R188" s="3"/>
      <c r="S188" s="6"/>
    </row>
    <row r="189" spans="1:19" x14ac:dyDescent="0.2">
      <c r="A189" s="2"/>
      <c r="B189" s="5"/>
      <c r="C189" s="5"/>
      <c r="D189" s="8"/>
      <c r="E189" s="10"/>
      <c r="F189" s="7"/>
      <c r="G189" s="7"/>
      <c r="H189" s="7"/>
      <c r="I189" s="7"/>
      <c r="J189" s="7"/>
      <c r="K189" s="7"/>
      <c r="L189" s="2"/>
      <c r="M189" s="4"/>
      <c r="N189" s="4"/>
      <c r="O189" s="4"/>
      <c r="P189" s="2"/>
      <c r="Q189" s="3"/>
      <c r="R189" s="3"/>
      <c r="S189" s="6"/>
    </row>
    <row r="190" spans="1:19" x14ac:dyDescent="0.2">
      <c r="A190" s="2"/>
      <c r="B190" s="5"/>
      <c r="C190" s="5"/>
      <c r="D190" s="8"/>
      <c r="E190" s="10"/>
      <c r="F190" s="7"/>
      <c r="G190" s="7"/>
      <c r="H190" s="7"/>
      <c r="I190" s="7"/>
      <c r="J190" s="7"/>
      <c r="K190" s="7"/>
      <c r="L190" s="2"/>
      <c r="M190" s="4"/>
      <c r="N190" s="4"/>
      <c r="O190" s="4"/>
      <c r="P190" s="2"/>
      <c r="Q190" s="3"/>
      <c r="R190" s="3"/>
      <c r="S190" s="6"/>
    </row>
    <row r="191" spans="1:19" x14ac:dyDescent="0.2">
      <c r="A191" s="2"/>
      <c r="B191" s="5"/>
      <c r="C191" s="5"/>
      <c r="D191" s="8"/>
      <c r="E191" s="10"/>
      <c r="F191" s="7"/>
      <c r="G191" s="7"/>
      <c r="H191" s="7"/>
      <c r="I191" s="7"/>
      <c r="J191" s="7"/>
      <c r="K191" s="7"/>
      <c r="L191" s="2"/>
      <c r="M191" s="4"/>
      <c r="N191" s="4"/>
      <c r="O191" s="4"/>
      <c r="P191" s="2"/>
      <c r="Q191" s="3"/>
      <c r="R191" s="3"/>
      <c r="S191" s="6"/>
    </row>
    <row r="192" spans="1:19" x14ac:dyDescent="0.2">
      <c r="A192" s="2"/>
      <c r="B192" s="5"/>
      <c r="C192" s="5"/>
      <c r="D192" s="8"/>
      <c r="E192" s="10"/>
      <c r="F192" s="7"/>
      <c r="G192" s="7"/>
      <c r="H192" s="7"/>
      <c r="I192" s="7"/>
      <c r="J192" s="7"/>
      <c r="K192" s="7"/>
      <c r="L192" s="2"/>
      <c r="M192" s="4"/>
      <c r="N192" s="4"/>
      <c r="O192" s="4"/>
      <c r="P192" s="2"/>
      <c r="Q192" s="3"/>
      <c r="R192" s="3"/>
      <c r="S192" s="6"/>
    </row>
    <row r="193" spans="1:19" x14ac:dyDescent="0.2">
      <c r="A193" s="2"/>
      <c r="B193" s="5"/>
      <c r="C193" s="5"/>
      <c r="D193" s="8"/>
      <c r="E193" s="10"/>
      <c r="F193" s="7"/>
      <c r="G193" s="7"/>
      <c r="H193" s="7"/>
      <c r="I193" s="7"/>
      <c r="J193" s="7"/>
      <c r="K193" s="7"/>
      <c r="L193" s="2"/>
      <c r="M193" s="4"/>
      <c r="N193" s="4"/>
      <c r="O193" s="4"/>
      <c r="P193" s="2"/>
      <c r="Q193" s="3"/>
      <c r="R193" s="3"/>
      <c r="S193" s="6"/>
    </row>
    <row r="194" spans="1:19" x14ac:dyDescent="0.2">
      <c r="A194" s="2"/>
      <c r="B194" s="5"/>
      <c r="C194" s="5"/>
      <c r="D194" s="8"/>
      <c r="E194" s="10"/>
      <c r="F194" s="7"/>
      <c r="G194" s="7"/>
      <c r="H194" s="7"/>
      <c r="I194" s="7"/>
      <c r="J194" s="7"/>
      <c r="K194" s="7"/>
      <c r="L194" s="2"/>
      <c r="M194" s="4"/>
      <c r="N194" s="4"/>
      <c r="O194" s="4"/>
      <c r="P194" s="2"/>
      <c r="Q194" s="3"/>
      <c r="R194" s="3"/>
      <c r="S194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8" r:id="rId1" xr:uid="{40FB713C-1168-6F44-B62D-A369E87235B9}"/>
    <hyperlink ref="M9" r:id="rId2" xr:uid="{88C56D05-62EA-8748-9CDA-7E486AF82CD8}"/>
    <hyperlink ref="M10" r:id="rId3" xr:uid="{771207B9-C319-1F44-B742-7B300B825193}"/>
    <hyperlink ref="M11" r:id="rId4" xr:uid="{90107AB6-9333-7540-9A42-BD105B174B51}"/>
    <hyperlink ref="M12" r:id="rId5" xr:uid="{B1567C10-E297-584C-9382-7CF3014248B9}"/>
    <hyperlink ref="M13" r:id="rId6" xr:uid="{5B4D9814-0D7B-C24A-8950-0D13B463F16F}"/>
    <hyperlink ref="M14" r:id="rId7" xr:uid="{5E6F7C93-A353-F047-8BFC-C8F785E14078}"/>
    <hyperlink ref="M15" r:id="rId8" xr:uid="{DE6B452F-4DA7-9B44-8E34-E0DDCC817D52}"/>
    <hyperlink ref="M16" r:id="rId9" xr:uid="{7B084198-375F-3C43-A934-3D89E2A2C5FA}"/>
    <hyperlink ref="M17" r:id="rId10" xr:uid="{64C6375A-817E-B547-A646-BFC7C0E2AD61}"/>
    <hyperlink ref="M18" r:id="rId11" xr:uid="{19CBDA27-0525-864A-8FF7-2D5D61D21ED7}"/>
    <hyperlink ref="M19" r:id="rId12" xr:uid="{D1C8DCB1-F875-3E49-9960-3787A673AF52}"/>
    <hyperlink ref="M20" r:id="rId13" xr:uid="{2FC1C744-EBD1-AC4B-AD09-9CCF6DF1FE5A}"/>
    <hyperlink ref="M21" r:id="rId14" xr:uid="{EDCB0AC2-B29E-664E-8953-5BF5E2F4CA2F}"/>
    <hyperlink ref="M22" r:id="rId15" xr:uid="{8975DBF2-D937-A240-B509-998C1E6BBB3A}"/>
    <hyperlink ref="M23" r:id="rId16" xr:uid="{94095646-CE6B-8B40-A074-B18A70FA6166}"/>
    <hyperlink ref="M24" r:id="rId17" xr:uid="{EF49D869-8585-7E4E-B18D-6B4F30AA507B}"/>
    <hyperlink ref="M25" r:id="rId18" xr:uid="{519DCA64-7F6C-604E-93EB-9357CDBEF7A7}"/>
    <hyperlink ref="M26" r:id="rId19" xr:uid="{C06BE0E2-8634-4A4C-8DF9-306D314762CA}"/>
    <hyperlink ref="M27" r:id="rId20" xr:uid="{A4B85BC1-AAE2-F147-8BE7-5B8A9F5FEF80}"/>
    <hyperlink ref="M28" r:id="rId21" xr:uid="{4E21F7BD-C1BE-9149-A79E-8DA44635E24D}"/>
    <hyperlink ref="M29" r:id="rId22" xr:uid="{659F08E6-0D6F-C448-9DA6-C1A50FF22032}"/>
    <hyperlink ref="M30" r:id="rId23" xr:uid="{FC233646-6765-CE44-A1BD-0CF075180B77}"/>
    <hyperlink ref="M31" r:id="rId24" xr:uid="{CB2DA3AF-82DE-734F-AE9A-A3FAC2857477}"/>
    <hyperlink ref="M32" r:id="rId25" xr:uid="{2F6854C8-E4B9-EA4D-A03B-4EB91DAEC740}"/>
    <hyperlink ref="M33" r:id="rId26" xr:uid="{C41C7C72-C751-524D-8C5A-3D408E257B7B}"/>
    <hyperlink ref="M35" r:id="rId27" xr:uid="{922E5CDC-232F-6244-860B-7639449D1C79}"/>
    <hyperlink ref="M34" r:id="rId28" xr:uid="{29DAE924-4422-CE41-B095-EE04EF3EC786}"/>
    <hyperlink ref="M36" r:id="rId29" xr:uid="{ABB8918D-B937-3D43-ADCF-E36C78E92D36}"/>
    <hyperlink ref="M37" r:id="rId30" xr:uid="{020E6472-A69C-934E-BB14-6D01C421A52E}"/>
    <hyperlink ref="M38" r:id="rId31" xr:uid="{390F1DC4-0E53-FB4D-ACCB-51A30C40EA14}"/>
    <hyperlink ref="M39" r:id="rId32" xr:uid="{B10DCCCF-F871-8046-A666-3A77B6067DE5}"/>
    <hyperlink ref="M40" r:id="rId33" xr:uid="{B055A39E-8182-FB47-9021-2C14508CEA8E}"/>
    <hyperlink ref="M41" r:id="rId34" xr:uid="{2D705667-CDC7-B04C-A149-6D930DDFEA80}"/>
    <hyperlink ref="M42" r:id="rId35" xr:uid="{A46275AC-EB32-C944-85C8-FFB4212B3BF0}"/>
    <hyperlink ref="M43" r:id="rId36" xr:uid="{E754552D-0A2B-8544-8402-21964F83A570}"/>
    <hyperlink ref="M44" r:id="rId37" xr:uid="{F43CE5DB-7DB8-7840-A0FF-E861F9E11C30}"/>
    <hyperlink ref="M45" r:id="rId38" xr:uid="{F67391CF-7A46-B240-B539-4CB2BFAAFAF0}"/>
    <hyperlink ref="M46" r:id="rId39" xr:uid="{25EB8043-8CA7-2842-B413-915E934EC373}"/>
    <hyperlink ref="M47" r:id="rId40" xr:uid="{0F77844A-0ACD-3348-A364-0F765C061921}"/>
    <hyperlink ref="M48" r:id="rId41" xr:uid="{E7CEBE8C-1ED4-114F-A009-B4F5241B1482}"/>
    <hyperlink ref="M49" r:id="rId42" xr:uid="{BC9EB3BF-EC64-394E-977C-543DBF665935}"/>
    <hyperlink ref="M50" r:id="rId43" xr:uid="{735E7FA9-2B69-7C4D-842C-58EEF9775BF9}"/>
    <hyperlink ref="M51" r:id="rId44" xr:uid="{FFB4166F-46E7-194D-A1DA-6DD0595119B8}"/>
    <hyperlink ref="M52" r:id="rId45" xr:uid="{4909220E-E360-3E40-A596-5887231B3DF9}"/>
    <hyperlink ref="M53" r:id="rId46" xr:uid="{1DC72225-7385-9F41-BDF1-57ECB7B51B62}"/>
    <hyperlink ref="M54" r:id="rId47" xr:uid="{20AEFD89-BE24-7646-A740-EEC299EE2A24}"/>
    <hyperlink ref="M55" r:id="rId48" xr:uid="{C774695E-6DB0-8648-A945-CDC5EAF6CA27}"/>
    <hyperlink ref="M56" r:id="rId49" xr:uid="{2A69C329-79F6-684D-B714-8BC51F614A99}"/>
    <hyperlink ref="M57" r:id="rId50" xr:uid="{AFD0087D-E504-8F40-BED0-3D5442C59DD4}"/>
    <hyperlink ref="M58" r:id="rId51" xr:uid="{D4282684-6C0E-5249-BFB5-04C8555166F8}"/>
    <hyperlink ref="M59" r:id="rId52" xr:uid="{42F8374B-2C5A-7C45-9306-834B690E0283}"/>
    <hyperlink ref="M60" r:id="rId53" xr:uid="{7E947766-912A-1342-BFC8-E59C5C64084A}"/>
    <hyperlink ref="M61" r:id="rId54" xr:uid="{21B5ED25-37FA-8349-8747-8C45C3F5BB6F}"/>
    <hyperlink ref="M62" r:id="rId55" xr:uid="{48AA3B6A-1267-8846-A6E2-45979647535B}"/>
    <hyperlink ref="M63" r:id="rId56" xr:uid="{2575B4B9-4C99-BA46-8E39-36501019BEB7}"/>
    <hyperlink ref="M64" r:id="rId57" xr:uid="{E4214098-98A4-E04B-A14B-6AE6E8F0F297}"/>
    <hyperlink ref="M65" r:id="rId58" xr:uid="{4A69AF5C-493C-FF49-BFB3-3C984C754C0D}"/>
    <hyperlink ref="M66" r:id="rId59" xr:uid="{7B463591-AF1A-A54E-8A53-2725AB7EE58C}"/>
    <hyperlink ref="M67" r:id="rId60" xr:uid="{E374E7C4-036C-4043-91BB-B08C47F9715D}"/>
    <hyperlink ref="M69" r:id="rId61" xr:uid="{9BEBF859-8036-4343-9105-14A613E51F0C}"/>
    <hyperlink ref="M68" r:id="rId62" xr:uid="{1565A1B5-18E9-B845-B69B-3EF480D2ADE1}"/>
    <hyperlink ref="M70" r:id="rId63" xr:uid="{36854A0B-3618-4640-A6FF-06BB56B8F142}"/>
    <hyperlink ref="M71" r:id="rId64" xr:uid="{EE20D2FA-3A74-3D43-97A1-7DC51934E263}"/>
    <hyperlink ref="M72" r:id="rId65" xr:uid="{8FCD5E5C-17FC-F742-AB01-1EC57DC55540}"/>
    <hyperlink ref="M73" r:id="rId66" xr:uid="{F1E8A209-AE2A-EB4D-B0C8-9E7C494D345E}"/>
    <hyperlink ref="M74" r:id="rId67" xr:uid="{4D2296FD-CFAB-3641-AF15-C81B4D452ECA}"/>
    <hyperlink ref="M75" r:id="rId68" xr:uid="{679FBA53-8297-DC47-8E1A-3ECA1B3A4F9A}"/>
    <hyperlink ref="M76" r:id="rId69" xr:uid="{80A63D64-D833-9649-9167-85E595446128}"/>
    <hyperlink ref="M77" r:id="rId70" xr:uid="{36C25E21-A7EE-8F44-8D1F-BA1F2EE05420}"/>
    <hyperlink ref="M78" r:id="rId71" xr:uid="{FDBF5EC7-B55C-5F4B-9AD3-E8D676AF4F21}"/>
    <hyperlink ref="M79" r:id="rId72" xr:uid="{A100C91E-D88A-534E-871B-E8640EE36BD9}"/>
    <hyperlink ref="M80" r:id="rId73" xr:uid="{4AAB24B0-4FB2-B645-B179-D9BDFF1B33DD}"/>
    <hyperlink ref="M81" r:id="rId74" xr:uid="{85093B5E-2016-BB48-840E-E0E6F8A3F440}"/>
    <hyperlink ref="M82" r:id="rId75" xr:uid="{F90722E2-86D9-B24B-8AEB-5A25DAFCCD56}"/>
    <hyperlink ref="M83" r:id="rId76" xr:uid="{397F9DB4-DDCD-3D49-BFD3-C113A2DAB8C9}"/>
    <hyperlink ref="M84" r:id="rId77" xr:uid="{DA2F4652-5CAE-304F-8F95-2151AC06CF2E}"/>
    <hyperlink ref="M85" r:id="rId78" xr:uid="{DB0F20E3-35E5-D146-9F0C-D1CDCD01F2D4}"/>
    <hyperlink ref="M86" r:id="rId79" xr:uid="{2CA28B15-8F37-0745-B394-5C8A7AE8B446}"/>
    <hyperlink ref="M87" r:id="rId80" xr:uid="{7C004FEE-FAB8-CF49-9FE7-8B4AAF40D47E}"/>
    <hyperlink ref="M88" r:id="rId81" xr:uid="{33C7D5EC-629A-DA4F-911B-ACA3982CD687}"/>
    <hyperlink ref="M89" r:id="rId82" xr:uid="{35705168-2248-624B-8D7A-5E260D2A7954}"/>
    <hyperlink ref="M90" r:id="rId83" xr:uid="{D9C2EAA6-C54C-C146-905E-B48AC8F94149}"/>
    <hyperlink ref="M91" r:id="rId84" xr:uid="{5D461B92-B58D-1D42-96C6-960A3CCAB78A}"/>
    <hyperlink ref="M92" r:id="rId85" xr:uid="{EA4D98C6-E8B4-6849-A8C3-A4F2FB16902E}"/>
    <hyperlink ref="M93" r:id="rId86" xr:uid="{6B5F8406-2C3E-8143-A3E4-1107F4684E81}"/>
    <hyperlink ref="M94" r:id="rId87" xr:uid="{2A5294F3-23EB-394E-9861-B8C6FEA4BDAC}"/>
    <hyperlink ref="M95" r:id="rId88" xr:uid="{219D5CC3-0D30-E04A-B017-964AC6B02EE6}"/>
    <hyperlink ref="M96" r:id="rId89" xr:uid="{25E4F8AA-2C59-874C-BDD2-B154CD7B9A1C}"/>
    <hyperlink ref="M97" r:id="rId90" xr:uid="{57306406-228F-944E-9921-7A9699EB08B9}"/>
    <hyperlink ref="M98" r:id="rId91" xr:uid="{7221A9FB-7E65-C048-97C5-8509E9DFDDDC}"/>
    <hyperlink ref="M100" r:id="rId92" xr:uid="{D4852141-826F-9E42-9D51-951E482567A5}"/>
    <hyperlink ref="M99" r:id="rId93" xr:uid="{0DA48E2F-EEDD-5145-923B-6DD3D487A368}"/>
    <hyperlink ref="M101" r:id="rId94" xr:uid="{3DB04823-60A3-CD4D-8E37-E8D731E4DB99}"/>
    <hyperlink ref="M102" r:id="rId95" xr:uid="{2F89DB50-F39B-3D4E-BF11-F82BCB612E92}"/>
    <hyperlink ref="M103" r:id="rId96" xr:uid="{4093EB46-80FF-E44F-B9C3-D9907B2A6456}"/>
    <hyperlink ref="M104" r:id="rId97" xr:uid="{2BF72C97-A6EF-8042-B6FB-B98BB27AAD34}"/>
    <hyperlink ref="M105" r:id="rId98" xr:uid="{4990D5DB-1194-4B4D-B809-8F06915CD855}"/>
    <hyperlink ref="M106" r:id="rId99" xr:uid="{05E53A11-6EE2-E64E-9247-0DF98FF9EA0D}"/>
    <hyperlink ref="M107" r:id="rId100" xr:uid="{4013BEE8-0B2F-8947-ADC5-96E3CA82C727}"/>
    <hyperlink ref="M108" r:id="rId101" xr:uid="{103C4248-CA53-8D44-8AD9-DAE190AEE3C0}"/>
    <hyperlink ref="M109" r:id="rId102" xr:uid="{D04C4C06-3C11-1F45-AD55-6BD6298FD3C4}"/>
    <hyperlink ref="M110" r:id="rId103" xr:uid="{D78C6D17-245C-A644-AE7E-AC2FB1CB1987}"/>
    <hyperlink ref="M111" r:id="rId104" xr:uid="{3B940F57-243B-814C-A067-EF770F1B2934}"/>
    <hyperlink ref="M112" r:id="rId105" xr:uid="{9BAC9E9A-74ED-5948-B2C8-1C03212EE067}"/>
    <hyperlink ref="M113" r:id="rId106" xr:uid="{5874C13F-2BE9-CA45-8550-E3E9837BAFA2}"/>
    <hyperlink ref="M114" r:id="rId107" xr:uid="{2E050D3D-8185-C345-8A22-1BC32197CBBC}"/>
    <hyperlink ref="M115" r:id="rId108" xr:uid="{E0B4E11C-4C2C-FF41-8C8F-A8A680E7C9B4}"/>
    <hyperlink ref="M116" r:id="rId109" xr:uid="{CD26A8EC-C538-FA4D-B356-4AE094D9639D}"/>
    <hyperlink ref="M117" r:id="rId110" xr:uid="{EB0B553C-FFF8-4648-846B-F17BD5F06A0B}"/>
    <hyperlink ref="M118" r:id="rId111" xr:uid="{F3AF8663-6B69-AA49-8E79-73D1DB27C316}"/>
    <hyperlink ref="M119" r:id="rId112" xr:uid="{DE30B5EE-4DF7-7F45-A95C-24BE50763179}"/>
    <hyperlink ref="M120" r:id="rId113" xr:uid="{8E8D3044-8558-1941-853C-FE5E2BADBC39}"/>
    <hyperlink ref="M121" r:id="rId114" xr:uid="{FFD176A0-C59A-A448-98B3-F76CDD829353}"/>
    <hyperlink ref="M122" r:id="rId115" xr:uid="{25A16444-83CB-6545-A11C-575C7BDDD9FB}"/>
    <hyperlink ref="M123" r:id="rId116" xr:uid="{62DC706A-0C6E-9546-8686-DEFE1DA65DCF}"/>
    <hyperlink ref="M124" r:id="rId117" xr:uid="{0E711AFD-729E-2843-8CC6-CD9663AF06C7}"/>
    <hyperlink ref="M125" r:id="rId118" xr:uid="{01338FD9-0683-BE46-A44A-81C8343FD7B4}"/>
    <hyperlink ref="M126" r:id="rId119" xr:uid="{8075B79D-5A6B-8341-9A35-22F435C156D5}"/>
    <hyperlink ref="M127" r:id="rId120" xr:uid="{ACC4B5B0-61F2-3D40-B716-CC148F987BAC}"/>
    <hyperlink ref="M128" r:id="rId121" xr:uid="{468C1807-2491-5B4D-8554-607F76A85605}"/>
    <hyperlink ref="M129" r:id="rId122" xr:uid="{D48FBFD1-B2B8-4E4D-B87A-C612A93A6457}"/>
    <hyperlink ref="M130" r:id="rId123" xr:uid="{9219CA4E-9A47-344C-89E8-D78867D12DC9}"/>
    <hyperlink ref="M131" r:id="rId124" xr:uid="{07151C82-7CBB-1741-9A27-E409499206CB}"/>
    <hyperlink ref="M132" r:id="rId125" xr:uid="{C7FE43E5-6607-5740-976E-9D1C903761ED}"/>
    <hyperlink ref="M133" r:id="rId126" xr:uid="{F5BDAAD7-6361-7E4D-A464-EE85BF5570E0}"/>
    <hyperlink ref="M134" r:id="rId127" xr:uid="{9EFB1071-3414-6240-BEB3-9BD3C969EE9F}"/>
    <hyperlink ref="M136" r:id="rId128" xr:uid="{05C7E69A-FE0D-4043-8933-0947D0720A95}"/>
    <hyperlink ref="M135" r:id="rId129" xr:uid="{5688DB14-8712-BC43-AA41-6BC8B4C220E2}"/>
    <hyperlink ref="M137" r:id="rId130" xr:uid="{FEF5D215-AA02-D542-817B-DFCFF43993B9}"/>
    <hyperlink ref="M138" r:id="rId131" xr:uid="{AEDF25F8-C044-BE49-B60C-9F67E2246181}"/>
    <hyperlink ref="M139" r:id="rId132" xr:uid="{F982B669-60E7-6147-82C3-BF8AC5173FA8}"/>
    <hyperlink ref="M140" r:id="rId133" xr:uid="{8CC33206-E070-744B-9134-C9B93D551196}"/>
    <hyperlink ref="M141" r:id="rId134" xr:uid="{B97036A1-3516-D844-89ED-437ED89B3628}"/>
    <hyperlink ref="M142" r:id="rId135" xr:uid="{4C11A076-E085-9F4A-ABAD-055F094462E7}"/>
    <hyperlink ref="M143" r:id="rId136" xr:uid="{E8E03D9D-D9BD-CC47-92C1-3DA4C70E9B5F}"/>
    <hyperlink ref="M144" r:id="rId137" xr:uid="{89278DD7-8554-0B42-9907-8E45FDFA6D63}"/>
    <hyperlink ref="M146" r:id="rId138" xr:uid="{DCDA3C5E-2D8E-104A-913E-42B657BA0A80}"/>
    <hyperlink ref="M145" r:id="rId139" xr:uid="{8E4C926F-5946-2B46-88FD-E192F3D0CFB6}"/>
    <hyperlink ref="M147" r:id="rId140" xr:uid="{C1658DBB-DD9E-8645-BC41-08D23AA1AE16}"/>
    <hyperlink ref="M148" r:id="rId141" xr:uid="{92482373-3E8D-9540-9BCC-FE8CB1B1AD71}"/>
    <hyperlink ref="M149" r:id="rId142" xr:uid="{D53B8E10-FEFA-414A-80E7-0E2AE22BF051}"/>
    <hyperlink ref="M150" r:id="rId143" xr:uid="{C04C3489-CA0C-E74E-B318-C2FAE98D80CC}"/>
    <hyperlink ref="M151" r:id="rId144" xr:uid="{FB9985B1-0F3C-994B-9EBD-FF85A533EEB1}"/>
    <hyperlink ref="M152" r:id="rId145" xr:uid="{B14D0357-F156-B244-9A0B-1E3BD43E3CDE}"/>
    <hyperlink ref="M153" r:id="rId146" xr:uid="{F251ABCA-8E36-5442-99FA-3A28D44920F5}"/>
    <hyperlink ref="M154" r:id="rId147" xr:uid="{DD464B18-ADB3-1046-8BB4-3757242CAEB6}"/>
    <hyperlink ref="M155" r:id="rId148" xr:uid="{779EF787-B969-5B47-BA4F-5DA123F449A0}"/>
    <hyperlink ref="M156" r:id="rId149" xr:uid="{AC1C913C-C6FF-794D-9881-E514E3B220C4}"/>
    <hyperlink ref="N8" r:id="rId150" xr:uid="{AD30ADC8-7CF9-6A4D-94A5-9355220FF985}"/>
    <hyperlink ref="N9" r:id="rId151" xr:uid="{102A8159-61CD-4747-B0E7-CABAE9E4EE77}"/>
    <hyperlink ref="N10" r:id="rId152" xr:uid="{8F96B1AF-99B4-5544-9C56-C20DF304DE17}"/>
    <hyperlink ref="N11" r:id="rId153" xr:uid="{EB03F968-E832-BF42-A2B2-574BF3C2006E}"/>
    <hyperlink ref="N12" r:id="rId154" xr:uid="{5BBC3DCA-8161-9341-896F-BB13FBCC9629}"/>
    <hyperlink ref="N13" r:id="rId155" xr:uid="{D2E2DCB1-DFCF-A944-A50E-CA1CBD94B965}"/>
    <hyperlink ref="N14" r:id="rId156" xr:uid="{42DC8C6B-D309-AC4A-9655-C5BD37AF6C2B}"/>
    <hyperlink ref="N15" r:id="rId157" xr:uid="{4358399A-B679-B341-A610-60A863C06E2C}"/>
    <hyperlink ref="N16" r:id="rId158" xr:uid="{FDB50BB7-C953-5449-B867-0300B4D18B7A}"/>
    <hyperlink ref="N17" r:id="rId159" xr:uid="{54C95680-4D64-3443-999C-974E5883365F}"/>
    <hyperlink ref="N18" r:id="rId160" xr:uid="{F14F61D6-6FDD-AC49-8023-80D3901E551E}"/>
    <hyperlink ref="N19" r:id="rId161" xr:uid="{9F406589-48DC-DD4A-925F-8B929A847B20}"/>
    <hyperlink ref="N20" r:id="rId162" xr:uid="{F8092D88-EF86-5E47-B514-EA1A5DB1CA34}"/>
    <hyperlink ref="N21" r:id="rId163" xr:uid="{33A7AE21-FFA8-9D44-8C9D-27A3B598A208}"/>
    <hyperlink ref="N22" r:id="rId164" xr:uid="{6CEE7D1D-8449-E84D-87B7-C4F76F9CB35E}"/>
    <hyperlink ref="N23" r:id="rId165" xr:uid="{BCCAD0E5-7554-6C4E-96BB-7C38B07B9BE7}"/>
    <hyperlink ref="N24" r:id="rId166" xr:uid="{2696EC6C-41E5-C247-B5B9-65FC382AC60A}"/>
    <hyperlink ref="N25" r:id="rId167" xr:uid="{A44FAE10-0B9B-A945-9B91-C1C933BFBEA4}"/>
    <hyperlink ref="N26" r:id="rId168" xr:uid="{7451453B-FCEE-4649-8D5A-0FAF86F7386A}"/>
    <hyperlink ref="N27" r:id="rId169" xr:uid="{DF5469A3-92E0-754A-B370-0531BAF52EC0}"/>
    <hyperlink ref="N28" r:id="rId170" xr:uid="{E9AA0E55-CFB1-274A-A228-0332803FCCAE}"/>
    <hyperlink ref="N29" r:id="rId171" xr:uid="{CE0C8EDA-363C-5240-A63D-5A78A39126DE}"/>
    <hyperlink ref="N30" r:id="rId172" xr:uid="{33568B97-0343-A148-9ECD-9EE43B4451C8}"/>
    <hyperlink ref="N31" r:id="rId173" xr:uid="{0A686756-8B4E-5549-8D0A-0037F869DDBB}"/>
    <hyperlink ref="N32" r:id="rId174" xr:uid="{EC139395-78D1-174B-A19A-E098E565B350}"/>
    <hyperlink ref="N33" r:id="rId175" xr:uid="{2DF00A70-081C-994F-A4EE-0980BFC5B6BC}"/>
    <hyperlink ref="N34" r:id="rId176" xr:uid="{2511BC40-8389-D34E-811B-465A16C289D2}"/>
    <hyperlink ref="N35" r:id="rId177" xr:uid="{AC1FE010-DBB6-DF43-A477-AE80EB569111}"/>
    <hyperlink ref="N36" r:id="rId178" xr:uid="{1577BE0F-4500-9D4B-9BEB-A87531B358CE}"/>
    <hyperlink ref="N37" r:id="rId179" xr:uid="{ACC35F50-416D-214C-9901-148E7BE30A20}"/>
    <hyperlink ref="N38" r:id="rId180" xr:uid="{BB4F60AC-102B-4B4B-9ECF-4A307813C014}"/>
    <hyperlink ref="N39" r:id="rId181" xr:uid="{4BE6A4C3-3043-6F4F-A852-468C910BFF25}"/>
    <hyperlink ref="N40" r:id="rId182" xr:uid="{8934CD9E-ADE1-C843-95C4-24BFFF6CC7D0}"/>
    <hyperlink ref="N41" r:id="rId183" xr:uid="{61009E9E-A253-1A4E-8C06-0B4718BDC27C}"/>
    <hyperlink ref="N42" r:id="rId184" xr:uid="{9033C4D1-E71C-8845-9392-49769CD9D6C3}"/>
    <hyperlink ref="N43" r:id="rId185" xr:uid="{C2AF95AC-1C9E-5B41-A475-FE3B765CE536}"/>
    <hyperlink ref="N44" r:id="rId186" xr:uid="{28938E18-338E-4543-B005-21C07307D52D}"/>
    <hyperlink ref="N45" r:id="rId187" xr:uid="{D6042FC2-6069-5B4F-8E7B-BDAF5B8E71DD}"/>
    <hyperlink ref="N46" r:id="rId188" xr:uid="{901E5D9C-A06B-5843-9B1B-5B3B0AE04835}"/>
    <hyperlink ref="N47" r:id="rId189" xr:uid="{3A657AF4-1797-C447-88A8-4715C97258C6}"/>
    <hyperlink ref="N48" r:id="rId190" xr:uid="{8F7D780F-68A1-A542-9F7D-4A452EDEAAD7}"/>
    <hyperlink ref="N49" r:id="rId191" xr:uid="{B4E481C2-AF88-9045-8528-8542FA913668}"/>
    <hyperlink ref="N50" r:id="rId192" xr:uid="{1C605805-F477-944C-A608-C9866B2657E4}"/>
    <hyperlink ref="N51" r:id="rId193" xr:uid="{A62D786A-6CC5-A643-BE72-E5776233F238}"/>
    <hyperlink ref="N52" r:id="rId194" xr:uid="{2B41180B-18EA-8E4B-8B5D-DE09854FBFF2}"/>
    <hyperlink ref="N53" r:id="rId195" xr:uid="{CA94FB2E-0621-D545-84B6-A961D7F3A9E7}"/>
    <hyperlink ref="N54" r:id="rId196" xr:uid="{A155FFDC-481F-C542-9056-C8DEB06DA2D9}"/>
    <hyperlink ref="N55" r:id="rId197" xr:uid="{39361532-8B6F-9746-8FC1-A2D4CC90C26F}"/>
    <hyperlink ref="N56" r:id="rId198" xr:uid="{80FA0BB0-0BCF-6749-9279-12ED8FEED437}"/>
    <hyperlink ref="N57" r:id="rId199" xr:uid="{9053CF14-4A84-AA48-9694-D63D9D727C32}"/>
    <hyperlink ref="N58" r:id="rId200" xr:uid="{5688EADA-15CE-594E-AF56-D867B8F3FBDF}"/>
    <hyperlink ref="N59" r:id="rId201" xr:uid="{5F3862BF-5D99-414B-9D4A-8D1DA968DCB0}"/>
    <hyperlink ref="N60" r:id="rId202" xr:uid="{EAA93F2D-B641-0F43-91DE-3A4300E1300F}"/>
    <hyperlink ref="N61" r:id="rId203" xr:uid="{88FA0B4B-3A8C-EF4A-9829-B87DFA2A43A4}"/>
    <hyperlink ref="N62" r:id="rId204" xr:uid="{9598476D-6E47-1F4F-95FC-BB3578F00C64}"/>
    <hyperlink ref="N63" r:id="rId205" xr:uid="{15F8E9DC-F76B-2646-8DB3-AC37C809AF43}"/>
    <hyperlink ref="N64" r:id="rId206" xr:uid="{BD459F1E-E355-B84A-BB5F-7721F54161B2}"/>
    <hyperlink ref="N65" r:id="rId207" xr:uid="{5514608E-359F-9942-85FB-34A8BB730FC4}"/>
    <hyperlink ref="N66" r:id="rId208" xr:uid="{9C1B5AFA-969E-4941-9DD9-43EA31919CCB}"/>
    <hyperlink ref="N67" r:id="rId209" xr:uid="{11304939-98F8-4F49-BC32-0F6D7B12C0A6}"/>
    <hyperlink ref="N68" r:id="rId210" xr:uid="{00D1463C-DDA5-3C4C-84BD-9A9C9F2502F7}"/>
    <hyperlink ref="N69" r:id="rId211" xr:uid="{EE840E38-8B16-8442-BB08-1DF97B00B69E}"/>
    <hyperlink ref="N70" r:id="rId212" xr:uid="{BBD58F43-D874-3A4B-8A4E-89EBC50DFBBA}"/>
    <hyperlink ref="N71" r:id="rId213" xr:uid="{1BA2110C-41B7-D44C-B756-5D1BAD0A005F}"/>
    <hyperlink ref="N72" r:id="rId214" xr:uid="{8126C4CA-79E4-5A45-84DE-6C68FD252783}"/>
    <hyperlink ref="N73" r:id="rId215" xr:uid="{4DB104AB-D3B1-834D-A841-596140B0CF7F}"/>
    <hyperlink ref="N74" r:id="rId216" xr:uid="{038106C3-AC88-C34A-B5D4-A2FBECA26CB9}"/>
    <hyperlink ref="N75" r:id="rId217" xr:uid="{C940800A-5000-4D49-8C0E-366E7617BC83}"/>
    <hyperlink ref="N76" r:id="rId218" xr:uid="{258A5B96-B12B-734A-9CE7-A68405F101E2}"/>
    <hyperlink ref="N77" r:id="rId219" xr:uid="{490742A1-351B-3E48-9A18-280D751CF805}"/>
    <hyperlink ref="N78" r:id="rId220" xr:uid="{50A8935F-C3DC-B04C-A2C3-CB976ECA7916}"/>
    <hyperlink ref="N79" r:id="rId221" xr:uid="{ADA5AFC4-16C7-6E4B-939E-B1471F65B228}"/>
    <hyperlink ref="N80" r:id="rId222" xr:uid="{5E2BEF56-C07A-CB4F-8F06-60CDCEAD49DD}"/>
    <hyperlink ref="N81" r:id="rId223" xr:uid="{9CC5C9EB-F17E-3242-91B7-90B57A23990B}"/>
    <hyperlink ref="N82" r:id="rId224" xr:uid="{E5CBB1DD-AAF2-8D40-9BE3-73672CB63421}"/>
    <hyperlink ref="N83" r:id="rId225" xr:uid="{5C9300F1-DE9C-0541-A0AC-C90990B06AAD}"/>
    <hyperlink ref="N84" r:id="rId226" xr:uid="{CA3F6140-F2ED-B04C-84B6-2670445AD5D5}"/>
    <hyperlink ref="N86" r:id="rId227" xr:uid="{9551C3EE-A028-A34A-B92B-2CB2C2D3E8EC}"/>
    <hyperlink ref="N85" r:id="rId228" xr:uid="{1D49876D-AE23-F343-92EC-0B9BC930D125}"/>
    <hyperlink ref="N87" r:id="rId229" xr:uid="{614EF246-76CB-5A4B-B78F-DA991BF9808E}"/>
    <hyperlink ref="N88" r:id="rId230" xr:uid="{88B62A7A-16A8-894D-8426-F5FD814CA034}"/>
    <hyperlink ref="N89" r:id="rId231" xr:uid="{F3AEA336-75C0-4147-907D-95845E79CCBA}"/>
    <hyperlink ref="N90" r:id="rId232" xr:uid="{DFA71735-E02D-804F-944B-72546D355260}"/>
    <hyperlink ref="N91" r:id="rId233" xr:uid="{13495DDE-14DB-9B46-9544-700C147997C6}"/>
    <hyperlink ref="N92" r:id="rId234" xr:uid="{8ACCA046-0AFC-3D43-A672-FA33FF02E3EA}"/>
    <hyperlink ref="N93" r:id="rId235" xr:uid="{CC6C7E22-8657-EB4D-871E-FD631DD4136E}"/>
    <hyperlink ref="N94" r:id="rId236" xr:uid="{C9DBF4C1-0491-F144-AB23-2087AA60B960}"/>
    <hyperlink ref="N95" r:id="rId237" xr:uid="{0F22B623-6379-0A44-ADA0-53D9A63CD6C6}"/>
    <hyperlink ref="N96" r:id="rId238" xr:uid="{03B27287-0C16-DA4D-A09A-01A7C44FAC2D}"/>
    <hyperlink ref="N97" r:id="rId239" xr:uid="{7B4D37B4-07F8-644B-B374-CCC2FB1BF6E9}"/>
    <hyperlink ref="N98" r:id="rId240" xr:uid="{BF45AAFC-D21B-FF47-B8F8-A14990B823AC}"/>
    <hyperlink ref="N99" r:id="rId241" xr:uid="{FB767E46-3001-4E41-AD95-8F2787D29576}"/>
    <hyperlink ref="N100" r:id="rId242" xr:uid="{08964BA0-4386-1F46-AB78-1D779F24A05E}"/>
    <hyperlink ref="N101" r:id="rId243" xr:uid="{EF02E352-AF2E-EA4F-9522-245EBDF73815}"/>
    <hyperlink ref="N102" r:id="rId244" xr:uid="{447BED27-B210-1542-B65D-7A86D6DB6788}"/>
    <hyperlink ref="N103" r:id="rId245" xr:uid="{5AAA2D40-C931-5F4E-AB40-E741533324CF}"/>
    <hyperlink ref="N104" r:id="rId246" xr:uid="{96759EE7-A916-BB45-875C-881334D4FABB}"/>
    <hyperlink ref="N105" r:id="rId247" xr:uid="{FC770354-09F9-FA4B-80CF-8E8D98739477}"/>
    <hyperlink ref="N106" r:id="rId248" xr:uid="{833C653C-3CC9-D445-B3A0-103A2F1DABF1}"/>
    <hyperlink ref="N107" r:id="rId249" xr:uid="{E5863609-4F15-E749-8ED9-61507917625F}"/>
    <hyperlink ref="N108" r:id="rId250" xr:uid="{45551C68-DFE7-894B-A05C-AEBE16AB27EF}"/>
    <hyperlink ref="N109" r:id="rId251" xr:uid="{DE2D1AF8-BD2F-4442-A115-CB86A499DAE1}"/>
    <hyperlink ref="N110" r:id="rId252" xr:uid="{406402AD-4D58-9F4D-A87D-021198992009}"/>
    <hyperlink ref="N111" r:id="rId253" xr:uid="{56CF4B60-5561-A64E-BF38-19A435F7DEB4}"/>
    <hyperlink ref="N112" r:id="rId254" xr:uid="{69A6DBAC-AD9A-ED45-8EBD-A147E089F98F}"/>
    <hyperlink ref="N113" r:id="rId255" xr:uid="{7C47552A-EE5C-194C-AEC1-3D3B3A029474}"/>
    <hyperlink ref="N114" r:id="rId256" xr:uid="{ED1ED51D-9C68-4847-A0D3-FDA98E33C33D}"/>
    <hyperlink ref="N115" r:id="rId257" xr:uid="{B7B1E357-3D46-6D4C-9A64-7C7C8E9C127B}"/>
    <hyperlink ref="N116" r:id="rId258" xr:uid="{AD9A7347-6AEE-2940-BBAE-B93DC287C7FA}"/>
    <hyperlink ref="N117" r:id="rId259" xr:uid="{A6BB43C5-C697-0444-BF90-D770E6DE245D}"/>
    <hyperlink ref="N118" r:id="rId260" xr:uid="{A20552BB-0B36-CE46-94C4-9D4B55B7031D}"/>
    <hyperlink ref="N119" r:id="rId261" xr:uid="{ADC6B47C-5AEC-F740-8EB9-EE435039BBA4}"/>
    <hyperlink ref="N120" r:id="rId262" xr:uid="{BCB7492D-E6EB-FC46-AEA7-52EDB799056B}"/>
    <hyperlink ref="N121" r:id="rId263" xr:uid="{A7EC1BD8-D4E7-CD41-9545-EE4AB74E5698}"/>
    <hyperlink ref="N125" r:id="rId264" xr:uid="{41A1CE7D-CA34-8F4B-B6A9-273198DEAFBB}"/>
    <hyperlink ref="N122" r:id="rId265" xr:uid="{F526B976-6638-5A4C-B2F0-C82D1B1E5817}"/>
    <hyperlink ref="N123" r:id="rId266" xr:uid="{9EE3E866-999D-D54C-895B-CC32940928A9}"/>
    <hyperlink ref="N124" r:id="rId267" xr:uid="{7B1530DE-29C6-4840-AEC0-5A46AF864B19}"/>
    <hyperlink ref="N126" r:id="rId268" xr:uid="{C03133B0-2CA0-7F4A-A446-F45FFECF5AB6}"/>
    <hyperlink ref="N127" r:id="rId269" xr:uid="{ED97E851-ED7D-0043-BB27-A9BE8B6CD722}"/>
    <hyperlink ref="N128" r:id="rId270" xr:uid="{9296104F-C389-E54A-A76A-52CC7FF6C3F0}"/>
    <hyperlink ref="N129" r:id="rId271" xr:uid="{3FDAE865-BE7E-7344-AC81-158D02CD7145}"/>
    <hyperlink ref="N130" r:id="rId272" xr:uid="{C97F5853-B254-D240-8CEF-F961D1741BF6}"/>
    <hyperlink ref="N131" r:id="rId273" xr:uid="{037CB621-3E9E-2B4C-B536-0EBA878DAE2D}"/>
    <hyperlink ref="N132" r:id="rId274" xr:uid="{6CDEACA0-D7CC-D64B-A825-2A359A2447E5}"/>
    <hyperlink ref="N133" r:id="rId275" xr:uid="{F17CF9C9-565C-B44E-B58A-4DD3E24DCE9B}"/>
    <hyperlink ref="N134" r:id="rId276" xr:uid="{251F1D19-C5B2-F941-9BF4-1C78CB37754D}"/>
    <hyperlink ref="N135" r:id="rId277" xr:uid="{CEDA10FE-E888-9A4C-8C9B-6DD18EBF5939}"/>
    <hyperlink ref="N136" r:id="rId278" xr:uid="{8466499F-EDA8-0743-8EBD-8DFEAD1BB9C3}"/>
    <hyperlink ref="N137" r:id="rId279" xr:uid="{CECEB36B-2BBF-FF41-89D2-4512F08988D3}"/>
    <hyperlink ref="N138" r:id="rId280" xr:uid="{F2E3894C-E32A-2846-855C-F4F5A9ADCD31}"/>
    <hyperlink ref="N139" r:id="rId281" xr:uid="{44007CF4-58DF-ED4D-93E6-F045E6CE35D8}"/>
    <hyperlink ref="N140" r:id="rId282" xr:uid="{4B34B9EF-0E26-AA46-9EF1-80AA23A1BE7C}"/>
    <hyperlink ref="N141" r:id="rId283" xr:uid="{9622829C-FC97-9146-960A-A3F1469F8FF8}"/>
    <hyperlink ref="N142" r:id="rId284" xr:uid="{E4C381F3-F245-EC47-B760-CC31C54ED87A}"/>
    <hyperlink ref="N143" r:id="rId285" xr:uid="{FC122C48-58FC-0646-9A6C-7FB5A519053A}"/>
    <hyperlink ref="N144" r:id="rId286" xr:uid="{C9C65111-A3CD-4343-9C89-AF37EC9F64D0}"/>
    <hyperlink ref="N145" r:id="rId287" xr:uid="{D0440AE5-5044-6D49-AF31-0D41AF03A3BB}"/>
    <hyperlink ref="N146" r:id="rId288" xr:uid="{0D0301FE-7C8A-9449-8BD1-7FAC78427F92}"/>
    <hyperlink ref="N147" r:id="rId289" xr:uid="{D6EA8F38-A959-084B-AC9C-8B37BE2759DA}"/>
    <hyperlink ref="N148" r:id="rId290" xr:uid="{B4E57E5C-0700-C94B-8FD1-7CA3CC71D075}"/>
    <hyperlink ref="N149" r:id="rId291" xr:uid="{EF62150E-3346-D948-9EC8-C2F4C7319260}"/>
    <hyperlink ref="N150" r:id="rId292" xr:uid="{7DB908E6-D676-AD46-9415-894CEC0A993D}"/>
    <hyperlink ref="N151" r:id="rId293" xr:uid="{B17FE39E-CF18-ED44-AA50-D46859BFC880}"/>
    <hyperlink ref="N152" r:id="rId294" xr:uid="{B618A2D2-CFB3-2B40-BC6A-6DBD8351A539}"/>
    <hyperlink ref="N153" r:id="rId295" xr:uid="{0BB72DC7-10C1-A948-93D0-8C2547D0743F}"/>
    <hyperlink ref="N154" r:id="rId296" xr:uid="{83BBCB44-87D4-404E-B9AE-EB2253E6ED65}"/>
    <hyperlink ref="N155" r:id="rId297" xr:uid="{8454AC50-05C6-2A49-8EC8-5002C20C037D}"/>
    <hyperlink ref="N156" r:id="rId298" xr:uid="{FABCDDC9-D79C-AF49-B5F7-78254611B8BA}"/>
    <hyperlink ref="O8" r:id="rId299" xr:uid="{FA9E147E-1E86-414F-A284-F7E1289EC972}"/>
    <hyperlink ref="O9" r:id="rId300" xr:uid="{32FFCB0E-A9AC-A84B-97AB-4C31637A5D4A}"/>
    <hyperlink ref="O10" r:id="rId301" xr:uid="{09CB2CA7-C608-FB40-8D4B-883122160DAA}"/>
    <hyperlink ref="O11" r:id="rId302" xr:uid="{9E615EF5-94F3-ED48-A1E8-A845DF217E75}"/>
    <hyperlink ref="O12" r:id="rId303" xr:uid="{FF58D77E-61F0-EA42-B56F-8AAAAD40FF7F}"/>
    <hyperlink ref="O13" r:id="rId304" xr:uid="{DFDDCDA0-4FE8-7149-ACD9-507CE909FD88}"/>
    <hyperlink ref="O14" r:id="rId305" xr:uid="{6AAA9902-F5B0-DD43-A8CA-C3FE636700ED}"/>
    <hyperlink ref="O15" r:id="rId306" xr:uid="{2A1EC6EE-E127-8A4C-9AFF-EC39B4B67AD2}"/>
    <hyperlink ref="O16" r:id="rId307" xr:uid="{8B0FA630-3EE6-3F41-B571-023DCDAFF39F}"/>
    <hyperlink ref="O17" r:id="rId308" xr:uid="{172DC79A-5291-6E4C-B6A4-B0A855617AEB}"/>
    <hyperlink ref="O18" r:id="rId309" xr:uid="{22E829A1-CED8-B14A-B0D2-8E05C2857989}"/>
    <hyperlink ref="O19" r:id="rId310" xr:uid="{DB6971BB-95BA-1F49-92DB-EF97FF022573}"/>
    <hyperlink ref="O20" r:id="rId311" xr:uid="{582D902D-EA2C-F949-ADF1-BA3E7B508852}"/>
    <hyperlink ref="O21" r:id="rId312" xr:uid="{27D45213-7D28-8C42-9B6B-D994ABF309A9}"/>
    <hyperlink ref="O22" r:id="rId313" xr:uid="{F047DD85-9827-2C48-BF51-0134168905A5}"/>
    <hyperlink ref="O23" r:id="rId314" xr:uid="{1E457F73-2F84-A74B-873F-A7B9602A39A2}"/>
    <hyperlink ref="O24" r:id="rId315" xr:uid="{85D411AF-08D4-B243-A903-9295F0712CF0}"/>
    <hyperlink ref="O25" r:id="rId316" xr:uid="{AFE4B72C-2E5B-4D4F-B6A1-25AFEEE62D8D}"/>
    <hyperlink ref="O27" r:id="rId317" xr:uid="{782AF9FE-99FB-0641-80FB-7FF1762A28BB}"/>
    <hyperlink ref="O26" r:id="rId318" xr:uid="{B43A1A67-2F00-AD41-BB2C-49C07DE66567}"/>
    <hyperlink ref="O28" r:id="rId319" xr:uid="{87765D00-70C8-DE49-9B66-99BD89CE317F}"/>
    <hyperlink ref="O29" r:id="rId320" xr:uid="{13C0CD3C-21B0-944F-A88A-4CE9AF883B93}"/>
    <hyperlink ref="O30" r:id="rId321" xr:uid="{F9E8B891-6B34-934B-AD9A-2BF5AA406491}"/>
    <hyperlink ref="O31" r:id="rId322" xr:uid="{C075BF79-DBD3-A44D-9079-D9F70089972C}"/>
    <hyperlink ref="O32" r:id="rId323" xr:uid="{E183681D-FA01-CC4D-878E-B7477DB38380}"/>
    <hyperlink ref="O33" r:id="rId324" xr:uid="{40F1B708-3B15-5547-9A7B-C2140B51078B}"/>
    <hyperlink ref="O34" r:id="rId325" xr:uid="{0737258D-9462-FB4B-B89D-1191286030CA}"/>
    <hyperlink ref="O35" r:id="rId326" xr:uid="{D155E18F-BFFB-8F4E-A571-04D51C467C5B}"/>
    <hyperlink ref="O36" r:id="rId327" xr:uid="{22115E94-64E6-F84E-949F-04061B95C7A4}"/>
    <hyperlink ref="O37" r:id="rId328" xr:uid="{2BF59A6E-0116-5844-B231-DF8D6DBCC20D}"/>
    <hyperlink ref="O38" r:id="rId329" xr:uid="{828EFD8C-7FEE-414E-80E4-1142CCEC8191}"/>
    <hyperlink ref="O39" r:id="rId330" xr:uid="{CCA22477-69D5-A949-971B-3DA00729BC62}"/>
    <hyperlink ref="O40" r:id="rId331" xr:uid="{9AE4A349-1749-8247-8B10-4923E9909983}"/>
    <hyperlink ref="O41" r:id="rId332" xr:uid="{6CC91642-CA3C-634B-BC69-A96E2B3A9C26}"/>
    <hyperlink ref="O42" r:id="rId333" xr:uid="{8823877D-25E9-3A47-8BA3-DD351F592C36}"/>
    <hyperlink ref="O43" r:id="rId334" xr:uid="{F8E7CA80-A65C-B74E-8CBD-AD2C5C178CD7}"/>
    <hyperlink ref="O44" r:id="rId335" xr:uid="{C407F13B-D927-2744-971B-C3423F56FC37}"/>
    <hyperlink ref="O45" r:id="rId336" xr:uid="{1D8E1193-3E54-9846-AC5C-5EEE7A5E01DB}"/>
    <hyperlink ref="O46" r:id="rId337" xr:uid="{535B5C05-650B-5B4A-8915-9A7DE61F0360}"/>
    <hyperlink ref="O47" r:id="rId338" xr:uid="{B6D3DE9C-F369-B348-B834-BA3744F04799}"/>
    <hyperlink ref="O48" r:id="rId339" xr:uid="{6B1F63C6-DE9C-F543-9D85-1FC439EF2A84}"/>
    <hyperlink ref="O49" r:id="rId340" xr:uid="{DE2B1260-4A49-C048-B176-E1E13420A0B7}"/>
    <hyperlink ref="O50" r:id="rId341" xr:uid="{5565896A-D422-AA41-B5FD-DF5D1E7C9F80}"/>
    <hyperlink ref="O51" r:id="rId342" xr:uid="{8F435ECA-7A02-A84D-9D5D-CD7F0EB3AA81}"/>
    <hyperlink ref="O52" r:id="rId343" xr:uid="{F2B3CBCF-41BB-814F-A93E-8C19EC22C176}"/>
    <hyperlink ref="O53" r:id="rId344" xr:uid="{8D979CF3-4764-044B-B3FC-6AF93759614F}"/>
    <hyperlink ref="O55" r:id="rId345" xr:uid="{AA883BE3-7E2A-E145-9A0F-67B6ADC61FE1}"/>
    <hyperlink ref="O54" r:id="rId346" xr:uid="{FDF1A72E-AFD5-A849-9382-07082FD6415A}"/>
    <hyperlink ref="O56" r:id="rId347" xr:uid="{476BB295-C7A9-AF42-9C89-EC06233D7809}"/>
    <hyperlink ref="O57" r:id="rId348" xr:uid="{0E91467B-2FC8-EF40-966E-D499EDBC30DF}"/>
    <hyperlink ref="O59" r:id="rId349" xr:uid="{DD3C3573-867E-9140-AB20-37430723367F}"/>
    <hyperlink ref="O58" r:id="rId350" xr:uid="{52E1876A-3AAB-784C-9F89-23BD405B2899}"/>
    <hyperlink ref="O60" r:id="rId351" xr:uid="{D2C2B7DC-4914-7648-9176-F58D5F1227F1}"/>
    <hyperlink ref="O61" r:id="rId352" xr:uid="{71793571-FD54-474E-9B8B-7EDFD794EA63}"/>
    <hyperlink ref="O62" r:id="rId353" xr:uid="{160F8A8E-A3C5-1B41-90E3-DDA128DB42DA}"/>
    <hyperlink ref="O63" r:id="rId354" xr:uid="{C9E9F17A-7FDA-A847-9547-893F089C0197}"/>
    <hyperlink ref="O64" r:id="rId355" xr:uid="{658D6FEF-3DA7-5048-8A2B-0E8230BFCFD3}"/>
    <hyperlink ref="O65" r:id="rId356" xr:uid="{1F092D21-D866-5A4F-AE72-322C886ABB67}"/>
    <hyperlink ref="O66" r:id="rId357" xr:uid="{34CA1BD7-48E3-2743-8A20-ADBC072F95D0}"/>
    <hyperlink ref="O67" r:id="rId358" xr:uid="{F8E5C952-6CFA-EC43-BDA4-453B0A9A8DEE}"/>
    <hyperlink ref="O68" r:id="rId359" xr:uid="{93A5A8D7-0297-C544-9486-AB03F2D52A12}"/>
    <hyperlink ref="O69" r:id="rId360" xr:uid="{52B5D3D7-D968-714E-AF41-E69D56F024A0}"/>
    <hyperlink ref="O70" r:id="rId361" xr:uid="{DEC4CEF9-1523-B046-9E7F-F5A92B91468B}"/>
    <hyperlink ref="O71" r:id="rId362" xr:uid="{B621FB83-C7EB-CB41-8412-85800462B353}"/>
    <hyperlink ref="O73" r:id="rId363" xr:uid="{49BCDC03-19E0-E74B-868E-A8BC39A6AE9F}"/>
    <hyperlink ref="O72" r:id="rId364" xr:uid="{F6B75234-1A75-AD44-B03B-D289F56AE5BD}"/>
    <hyperlink ref="O74" r:id="rId365" xr:uid="{FA916D4C-F241-0B44-B975-D1FB05961ADA}"/>
    <hyperlink ref="O75" r:id="rId366" xr:uid="{13D1DF1C-EDB9-A549-A6BA-0525A72FE4C9}"/>
    <hyperlink ref="O76" r:id="rId367" xr:uid="{D92A7E9D-096A-CE4E-B119-1DBD435C8181}"/>
    <hyperlink ref="O77" r:id="rId368" xr:uid="{34C272E9-DD1D-B445-BACD-6D91C4904ECA}"/>
    <hyperlink ref="O78" r:id="rId369" xr:uid="{19AD2075-0608-AE44-945A-5211FF4F2D53}"/>
    <hyperlink ref="O79" r:id="rId370" xr:uid="{14AEC495-87DD-FA4A-BF02-AFE5A0F7AF80}"/>
    <hyperlink ref="O80" r:id="rId371" xr:uid="{19DBCF66-879C-D845-913C-5EDD20062D75}"/>
    <hyperlink ref="O81" r:id="rId372" xr:uid="{2F5C76B5-F9F4-CD41-B3F1-DABB9B6A82E3}"/>
    <hyperlink ref="O82" r:id="rId373" xr:uid="{6361F8E8-6A7B-0F45-AEB8-E966518946F7}"/>
    <hyperlink ref="O83" r:id="rId374" xr:uid="{BEC7CB34-A5F0-6F4C-A783-CB2B6BEF143B}"/>
    <hyperlink ref="O84" r:id="rId375" xr:uid="{770B925D-B306-8344-91AD-009E4470E373}"/>
    <hyperlink ref="O85" r:id="rId376" xr:uid="{FADF2B63-C62C-8047-A481-941A8328EE74}"/>
    <hyperlink ref="O86" r:id="rId377" xr:uid="{B0C0D243-BBB0-A64F-BE20-64B6B8BE832C}"/>
    <hyperlink ref="O87" r:id="rId378" xr:uid="{E049029C-5F99-4D4C-80B2-8E31FBC0D518}"/>
    <hyperlink ref="O88" r:id="rId379" xr:uid="{DB41033C-9EF8-EE4B-BE30-910112192731}"/>
    <hyperlink ref="O90" r:id="rId380" xr:uid="{3A71CEB7-C3F0-8745-A9C1-3B6018C783F2}"/>
    <hyperlink ref="O89" r:id="rId381" xr:uid="{3F8D2345-8F26-A141-8FA0-17BF683A7863}"/>
    <hyperlink ref="O91" r:id="rId382" xr:uid="{11512D5C-60F2-CA49-B0FD-C311FFE85B36}"/>
    <hyperlink ref="O92" r:id="rId383" xr:uid="{7C953C15-CED3-1E4C-8708-A3E44F6AF01F}"/>
    <hyperlink ref="O93" r:id="rId384" xr:uid="{66E02442-85FC-A444-97B0-3A71E2EDA652}"/>
    <hyperlink ref="O94" r:id="rId385" xr:uid="{9540FEFA-FD1A-114A-91A5-80C24E76D004}"/>
    <hyperlink ref="O95" r:id="rId386" xr:uid="{2AD45FB8-DBF1-B442-B535-3DE6EDA42E0A}"/>
    <hyperlink ref="O96" r:id="rId387" xr:uid="{1EB430CC-4215-C944-8AB1-3DAD0688C97A}"/>
    <hyperlink ref="O97" r:id="rId388" xr:uid="{A0283968-DAB5-214E-AD1B-08DD9360B351}"/>
    <hyperlink ref="O98" r:id="rId389" xr:uid="{2CB4B709-013E-0D48-B187-720DE96C81A4}"/>
    <hyperlink ref="O99" r:id="rId390" xr:uid="{A9A78126-AE47-E341-BF39-632A01E532F5}"/>
    <hyperlink ref="O100" r:id="rId391" xr:uid="{7001F156-9840-9D4F-836F-B8B31026DC40}"/>
    <hyperlink ref="O101" r:id="rId392" xr:uid="{53B1FC7A-7877-E54B-8DE8-227923B189E2}"/>
    <hyperlink ref="O102" r:id="rId393" xr:uid="{2EB17F64-0BC5-A64A-8BBD-B5E952B76617}"/>
    <hyperlink ref="O103" r:id="rId394" xr:uid="{61454CA6-A0C8-4843-AA38-8502EE8EBF6E}"/>
    <hyperlink ref="O104" r:id="rId395" xr:uid="{A33152C8-DAD6-9C43-B001-8E4D0FF4A2C7}"/>
    <hyperlink ref="O105" r:id="rId396" xr:uid="{1823B384-D4DB-A149-87F2-1DED3A61F6FA}"/>
    <hyperlink ref="O106" r:id="rId397" xr:uid="{0AB8250B-535C-EA48-812C-087E05D8480E}"/>
    <hyperlink ref="O108" r:id="rId398" xr:uid="{7538D2E7-97B3-A54F-884A-C0BDD98061AA}"/>
    <hyperlink ref="O107" r:id="rId399" xr:uid="{85051ECF-1D66-0D43-8ACC-13A33B68C57C}"/>
    <hyperlink ref="O109" r:id="rId400" xr:uid="{14A04BE1-85B5-AF41-92EE-34B39E3B7D7F}"/>
    <hyperlink ref="O110" r:id="rId401" xr:uid="{09C048FC-AA75-D749-9D5F-9DDEE5DC4B85}"/>
    <hyperlink ref="O111" r:id="rId402" xr:uid="{75EE2AAA-F64E-E641-81DB-CA2DF5AA1096}"/>
    <hyperlink ref="O112" r:id="rId403" xr:uid="{A7175A77-F806-D049-8126-E6A59F5E47EB}"/>
    <hyperlink ref="O113" r:id="rId404" xr:uid="{4E5BDF2D-E558-3C4C-9934-D35533963510}"/>
    <hyperlink ref="O114" r:id="rId405" xr:uid="{8CD5C4D4-AD7C-FE46-8299-DC3707CE5BDF}"/>
    <hyperlink ref="O115" r:id="rId406" xr:uid="{E9ED9B91-2395-5142-BC6F-27376F594020}"/>
    <hyperlink ref="O116" r:id="rId407" xr:uid="{F551920C-BEA7-3548-9F25-424539DB88CB}"/>
    <hyperlink ref="O117" r:id="rId408" xr:uid="{A1C1FEE5-E5A6-6C44-BADF-8E49AA30FDF7}"/>
    <hyperlink ref="O118" r:id="rId409" xr:uid="{43C8837F-76AB-C14B-838E-739C95466440}"/>
    <hyperlink ref="O119" r:id="rId410" xr:uid="{626C6ABB-9126-8846-AEF2-CF51F4183396}"/>
    <hyperlink ref="O120" r:id="rId411" xr:uid="{71EDBEC4-085C-B143-B770-3DB2B25FDE97}"/>
    <hyperlink ref="O121" r:id="rId412" xr:uid="{59D57F33-DDBB-8948-941B-8CF477206EBB}"/>
    <hyperlink ref="O122" r:id="rId413" xr:uid="{CAB8F438-9E8F-574C-A7B1-E62238CA8AF8}"/>
    <hyperlink ref="O123" r:id="rId414" xr:uid="{2F2FEA0E-A670-DA49-82E9-C2052204C355}"/>
    <hyperlink ref="O124" r:id="rId415" xr:uid="{B7D35CD2-D63A-D448-90FD-1D8EAA7678E2}"/>
    <hyperlink ref="O126" r:id="rId416" xr:uid="{E2FFA320-9B7A-9E4A-9B23-5180C5212045}"/>
    <hyperlink ref="O125" r:id="rId417" xr:uid="{8D09109E-9029-BA40-85AB-236EC4F9E539}"/>
    <hyperlink ref="O127" r:id="rId418" xr:uid="{30847886-29EB-6D4A-85DD-5304C29EC288}"/>
    <hyperlink ref="O128" r:id="rId419" xr:uid="{47DB8A7A-53C1-DA48-AE95-6BCDCE43DC5E}"/>
    <hyperlink ref="O129" r:id="rId420" xr:uid="{7BBDB567-F6F3-4943-AF47-AD8E0FAED751}"/>
    <hyperlink ref="O130" r:id="rId421" xr:uid="{C0AEC528-BF66-674A-9F05-052B4BBE0AFB}"/>
    <hyperlink ref="O131" r:id="rId422" xr:uid="{AE11D888-3A0D-B641-B0ED-6CEB883970CA}"/>
    <hyperlink ref="O132" r:id="rId423" xr:uid="{5D971E36-8090-BA42-ABA5-42DE2024786B}"/>
    <hyperlink ref="O133" r:id="rId424" xr:uid="{713DCCF8-1F58-B74F-BE5B-B04CFFD5BD55}"/>
    <hyperlink ref="O134" r:id="rId425" xr:uid="{4B4B274C-1F91-F344-B0F0-90A0975846F7}"/>
    <hyperlink ref="O136" r:id="rId426" xr:uid="{ECE42AA9-9B40-AD4B-8C75-CC6E6EBEB5EA}"/>
    <hyperlink ref="O135" r:id="rId427" xr:uid="{0FB51B9A-2EC2-FA44-B9D1-F278D752CBCD}"/>
    <hyperlink ref="O137" r:id="rId428" xr:uid="{0167A2EA-20C6-2D45-9712-2A21EF8672EF}"/>
    <hyperlink ref="O138" r:id="rId429" xr:uid="{1BEC2AF7-C4A4-5440-820D-AEFA9F04314C}"/>
    <hyperlink ref="O139" r:id="rId430" xr:uid="{218A4D24-611F-5346-B809-2310AD60BCF0}"/>
    <hyperlink ref="O140" r:id="rId431" xr:uid="{36D038A9-8891-A448-88F2-55287EBE6F91}"/>
    <hyperlink ref="O141" r:id="rId432" xr:uid="{A82A31AD-099F-AE42-9691-E726E1CEAE8E}"/>
    <hyperlink ref="O142" r:id="rId433" xr:uid="{1E5CC5C5-9FE4-4E4A-A697-DCE0BDF1B36F}"/>
    <hyperlink ref="O143" r:id="rId434" xr:uid="{2EAE585B-24E3-C34D-A05A-D6872D424D92}"/>
    <hyperlink ref="O144" r:id="rId435" xr:uid="{5B560859-7A8C-B748-9D19-E7032F7378E3}"/>
    <hyperlink ref="O145" r:id="rId436" xr:uid="{198BCF0B-FC5C-7B49-A88B-5639D655571C}"/>
    <hyperlink ref="O146" r:id="rId437" xr:uid="{E0F03775-27D8-2843-8E70-C8D6B5A949EC}"/>
    <hyperlink ref="O147" r:id="rId438" xr:uid="{D838A199-48E7-E046-BFA1-0C778FB85010}"/>
    <hyperlink ref="O148" r:id="rId439" xr:uid="{2BA726CA-308C-2843-8A01-BF27668239A2}"/>
    <hyperlink ref="O149" r:id="rId440" xr:uid="{93D14D63-76EB-7249-8F94-10A19BF24316}"/>
    <hyperlink ref="O150" r:id="rId441" xr:uid="{0096AC00-6868-364D-BD7D-9FA1E58AF831}"/>
    <hyperlink ref="O151" r:id="rId442" xr:uid="{563FF982-1D46-C741-9A2C-90D27195BF89}"/>
    <hyperlink ref="O152" r:id="rId443" xr:uid="{24736C0C-19FE-3A41-A899-1CF2C3B2EBA3}"/>
    <hyperlink ref="O153" r:id="rId444" xr:uid="{AF30BCBE-CE88-694A-BDAF-C7B70205F815}"/>
    <hyperlink ref="O154" r:id="rId445" xr:uid="{1005D62D-58A1-9246-B7A6-316EE7A46AE4}"/>
    <hyperlink ref="O155" r:id="rId446" xr:uid="{C518E126-D165-494D-887A-2D5C1E23F835}"/>
    <hyperlink ref="O156" r:id="rId447" xr:uid="{0CE60AAA-F615-6D43-9521-812220FB27C8}"/>
  </hyperlinks>
  <pageMargins left="0.25" right="0.25" top="0.75" bottom="0.75" header="0.3" footer="0.3"/>
  <pageSetup scale="17" orientation="landscape" r:id="rId448"/>
  <ignoredErrors>
    <ignoredError sqref="E8 E10:E12 E14:E16 E18:E19 E22:E23 E26:E27 E29:E32 E35:E37 E39:E44 E46:E54 E57:E61 E63:E66 E68:E73 E75:E76 E78:E80 E82:E84 E86:E94 E96 E99 E102:E103 E108:E117 E120:E124 E126 E129:E130 E132 E134 E136 E138 E140:E142 E144:E147 E150:E15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2019-07-25T15:23:27Z</cp:lastPrinted>
  <dcterms:created xsi:type="dcterms:W3CDTF">2018-06-19T14:50:10Z</dcterms:created>
  <dcterms:modified xsi:type="dcterms:W3CDTF">2021-10-04T20:00:14Z</dcterms:modified>
</cp:coreProperties>
</file>