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rika\Desktop\TRANSPARENCIA\ENTREGA FORMATOS\NOV 21\"/>
    </mc:Choice>
  </mc:AlternateContent>
  <bookViews>
    <workbookView xWindow="0" yWindow="0" windowWidth="23040" windowHeight="7752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<sst xmlns="http://schemas.openxmlformats.org/spreadsheetml/2006/main" count="68" uniqueCount="58">
  <si>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</si>
  <si>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</si>
  <si>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</si>
  <si>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</si>
  <si>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</si>
  <si>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</si>
  <si>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</si>
  <si>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</si>
  <si>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</si>
  <si>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</si>
  <si>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</si>
  <si>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</si>
  <si>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</si>
  <si>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</si>
  <si>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</si>
  <si>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</si>
  <si>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</si>
  <si>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</si>
  <si>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</si>
  <si>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</si>
  <si>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</si>
  <si>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</si>
  <si>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</si>
  <si>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</si>
  <si>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</si>
  <si>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</si>
  <si>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</si>
  <si>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</si>
  <si>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</si>
  <si>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</si>
  <si>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</si>
  <si>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</si>
  <si>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</si>
  <si>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</si>
  <si>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</si>
  <si>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</si>
  <si>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</si>
  <si>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</si>
  <si>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</si>
  <si>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</si>
  <si>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</si>
  <si>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</si>
  <si>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</si>
  <si>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</si>
  <si>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</si>
  <si>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</si>
  <si>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</si>
  <si>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</si>
  <si>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</si>
  <si>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</si>
  <si>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DE DESARROLLO MUNICIPAL SANTA MARIA DEL RIO</t>
  </si>
  <si>
    <t xml:space="preserve">1. Fin de la pobreza
2. Hambre cero
3. Salud y bienestar
4. Educación de calidad
5. Igualdad de genero
</t>
  </si>
  <si>
    <t>1. Incremento del 50% de insumos y un programa de recolección de medicamentos. 2. 5 programas de promoción 3. 100% de solicitudes. 4. 100% de la población 5. Convenio para la construcción de un hospital comunitario. 6. Una base periférica de emergencias. 7. 10% de traslados. 8. 100% al menos una visita a cada comunidad.</t>
  </si>
  <si>
    <t xml:space="preserve">1. Agua potable: Ampliaciones de red.
2. Alcantarillado: Rehabilitación de red de alcantarillado.
3. Drenaje y letrinas: Mejoramiento de la red de drenaje y apoyo para
la habilitación de letrinas. 4. Urbanización municipal: Mejoramiento de la imagen, ordenando los
espacios de estacionamiento de vehículos.
5. Electrificación rural y de colonias marginadas: Priorización y
atención a colonias y comunidades rurales con participación
ciudadana.
6. Infraestructura básica de salud: Gestionar apoyos y acciones
conjuntas con gobierno del estado y la federación para ampliar la
cobertura de salud.
7. Infraestructura básica educativa: Rehabilitación y mantenimiento de
los actuales espacios educativos.
8. Mejoramiento de vivienda: Atención prioritaria a las viviendas en
zonas marginadas del área rural y urbana a través de acciones y
programas.
</t>
  </si>
  <si>
    <t xml:space="preserve">CONSULTA CIUDADANA
</t>
  </si>
  <si>
    <t>PROYECTOS ESPECIALES/DESARROLLO SOCIAL</t>
  </si>
  <si>
    <t>NO SE GENERO NOTA</t>
  </si>
  <si>
    <t>http://www.cegaipslp.org.mx/HV2021Tres.nsf/nombre_de_la_vista/8B132D573C916B778625880000563031/$File/LTAIPSLP85IA1+++PMD_STA.MA.DEL+RIO_++2021-2024.pdf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</si>
</sst>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vertical="top" wrapText="1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8B132D573C916B778625880000563031/$File/LTAIPSLP85IA1+++PMD_STA.MA.DEL+RIO_++2021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17" sqref="C1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77734375" bestFit="1" customWidth="1"/>
    <col min="5" max="5" width="27.5546875" bestFit="1" customWidth="1"/>
    <col min="6" max="6" width="70.777343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218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1.2" customHeight="1" x14ac:dyDescent="0.3">
      <c r="A8" s="6">
        <v>2021</v>
      </c>
      <c r="B8" s="5">
        <v>44501</v>
      </c>
      <c r="C8" s="5">
        <v>44530</v>
      </c>
      <c r="D8" s="3" t="s">
        <v>50</v>
      </c>
      <c r="E8" t="s">
        <v>49</v>
      </c>
      <c r="F8" s="2">
        <v>44610</v>
      </c>
      <c r="G8" s="3" t="s">
        <v>51</v>
      </c>
      <c r="H8" s="3" t="s">
        <v>52</v>
      </c>
      <c r="I8" s="3" t="s">
        <v>53</v>
      </c>
      <c r="J8" s="3" t="s">
        <v>54</v>
      </c>
      <c r="K8" s="2">
        <v>44607</v>
      </c>
      <c r="L8" s="7" t="s">
        <v>57</v>
      </c>
      <c r="M8" s="3" t="s">
        <v>55</v>
      </c>
      <c r="N8" s="4">
        <v>44569</v>
      </c>
      <c r="O8" s="5">
        <v>44538</v>
      </c>
      <c r="P8" s="6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victoria gordoa de la cruz</cp:lastModifiedBy>
  <dcterms:created xsi:type="dcterms:W3CDTF">2018-04-23T18:53:16Z</dcterms:created>
  <dcterms:modified xsi:type="dcterms:W3CDTF">2022-03-10T15:26:32Z</dcterms:modified>
</cp:coreProperties>
</file>