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1 NUEVO\22-XXII CURRICULUMS (NUEVO)\1ENE-21\"/>
    </mc:Choice>
  </mc:AlternateContent>
  <xr:revisionPtr revIDLastSave="0" documentId="13_ncr:1_{5C740B18-0ED3-4C37-A314-D7BE01499A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<sst xmlns="http://schemas.openxmlformats.org/spreadsheetml/2006/main" count="247" uniqueCount="179">
  <si>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</si>
  <si>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</si>
  <si>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</si>
  <si>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</si>
  <si>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</si>
  <si>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</si>
  <si>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</si>
  <si>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</si>
  <si>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</si>
  <si>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</si>
  <si>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</si>
  <si>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</si>
  <si>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</si>
  <si>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</si>
  <si>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</si>
  <si>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</si>
  <si>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</si>
  <si>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</si>
  <si>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</si>
  <si>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</si>
  <si>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</si>
  <si>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</si>
  <si>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</si>
  <si>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</si>
  <si>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</si>
  <si>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</si>
  <si>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</si>
  <si>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</si>
  <si>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</si>
  <si>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</si>
  <si>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</si>
  <si>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</si>
  <si>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</si>
  <si>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</si>
  <si>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</si>
  <si>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</si>
  <si>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</si>
  <si>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</si>
  <si>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</si>
  <si>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</si>
  <si>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</si>
  <si>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</si>
  <si>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</si>
  <si>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</si>
  <si>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</si>
  <si>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</si>
  <si>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</si>
  <si>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</si>
  <si>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</si>
  <si>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</si>
  <si>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</si>
  <si>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</si>
  <si>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</si>
  <si>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</si>
  <si>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</si>
  <si>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</si>
  <si>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</si>
  <si>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</si>
  <si>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</si>
  <si>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</si>
  <si>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</si>
  <si>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</si>
  <si>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</si>
  <si>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</si>
  <si>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</si>
  <si>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</si>
  <si>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</si>
  <si>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</si>
  <si>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</si>
  <si>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</si>
  <si>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</si>
  <si>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</si>
  <si>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</si>
  <si>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</si>
  <si>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</si>
  <si>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</si>
  <si>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</si>
  <si>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</si>
  <si>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JUAN JOSE </t>
  </si>
  <si>
    <t>ORTIZ</t>
  </si>
  <si>
    <t>AZUARA</t>
  </si>
  <si>
    <t>DIRECCION GENERAL</t>
  </si>
  <si>
    <t xml:space="preserve">LICENCIADO EN ADMINISTRACIÓN DE EMPRESAS </t>
  </si>
  <si>
    <t xml:space="preserve">http://transparenciapromoedo.dyndns.info/index.php/s/edWnwiGPfrzKN6k </t>
  </si>
  <si>
    <t xml:space="preserve">UNIDAD ADMINISTRATIVA </t>
  </si>
  <si>
    <t>SUB-DIRECTOR</t>
  </si>
  <si>
    <t>SUBDIRECTOR DE CONTROL Y EVALUACION</t>
  </si>
  <si>
    <t>JOSE FRANCISCO</t>
  </si>
  <si>
    <t>MARTINEZ</t>
  </si>
  <si>
    <t>IBARRA</t>
  </si>
  <si>
    <t xml:space="preserve">UNIDAD DE ATENCION SOCIAL </t>
  </si>
  <si>
    <t>BACHILLERATO</t>
  </si>
  <si>
    <t xml:space="preserve">http://transparenciapromoedo.dyndns.info/index.php/s/ceFb7abZnGT5jXa </t>
  </si>
  <si>
    <t>JEFE DE DEPARTAMENTO</t>
  </si>
  <si>
    <t>JEFE DE DEPARTAMENTO ENCARGADO DE LA UNIDAD JURIDICA</t>
  </si>
  <si>
    <t>DAVID RICARDO</t>
  </si>
  <si>
    <t>ZARATE</t>
  </si>
  <si>
    <t>CORONADO</t>
  </si>
  <si>
    <t xml:space="preserve">UNIDAD DE ASUNTOS JURIDICOS Y DERECHOS HUMANOS </t>
  </si>
  <si>
    <t xml:space="preserve">LICENCIADO EN DERECHO </t>
  </si>
  <si>
    <t>http://transparenciapromoedo.dyndns.info/index.php/s/fdbKPNzDoq5bzTN</t>
  </si>
  <si>
    <t>JEFE DE DEPARTAMENTO DE PROYECTOS DE DESARROLLO URBANO Y RESERVA TERRITORIAL</t>
  </si>
  <si>
    <t xml:space="preserve">JUAN </t>
  </si>
  <si>
    <t xml:space="preserve">BARRON </t>
  </si>
  <si>
    <t>CASTILLO</t>
  </si>
  <si>
    <t>ARQUITECTO</t>
  </si>
  <si>
    <t>http://transparenciapromoedo.dyndns.info/index.php/s/NL3KieA8NfYXkRj</t>
  </si>
  <si>
    <t>JEFE DE DEPARTAMENTO DE TECNOLOGIAS DE LA INFORMACION</t>
  </si>
  <si>
    <t>JUAN RICARDO</t>
  </si>
  <si>
    <t>HAMPSHIRE</t>
  </si>
  <si>
    <t>CAPIN</t>
  </si>
  <si>
    <t xml:space="preserve">http://transparenciapromoedo.dyndns.info/index.php/s/KkEJf5DNz7KqHm2 </t>
  </si>
  <si>
    <t>JEFE DE DEPARTAMENTO OFICINA ZONA HUASTECA</t>
  </si>
  <si>
    <t>NOE</t>
  </si>
  <si>
    <t>REYES</t>
  </si>
  <si>
    <t>PEREDA</t>
  </si>
  <si>
    <t>UNIDAD ADMINISTRATIVA</t>
  </si>
  <si>
    <t>CONTADOR PUBLICO</t>
  </si>
  <si>
    <t>http://transparenciapromoedo.dyndns.info/index.php/s/4CbQF3kN8g5gy6C</t>
  </si>
  <si>
    <t>JEFE DE DEPARTAMENTO DE CONTABILIDAD RHMYSG</t>
  </si>
  <si>
    <t xml:space="preserve">GABRIELA </t>
  </si>
  <si>
    <t>PEREZ</t>
  </si>
  <si>
    <t>RODRIGUEZ</t>
  </si>
  <si>
    <t xml:space="preserve">http://transparenciapromoedo.dyndns.info/index.php/s/Y5PSswQGN5g6KMx </t>
  </si>
  <si>
    <t>http://transparenciapromoedo.dyndns.info/index.php/s/FDZpNnQdLnqCsHd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</si>
  <si>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</si>
  <si>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</si>
  <si>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</si>
  <si>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</si>
  <si>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</si>
  <si>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</si>
  <si>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</si>
  <si>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</si>
  <si>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</si>
  <si>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</si>
  <si>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</si>
  <si>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</si>
  <si>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</si>
  <si>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</si>
  <si>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</si>
  <si>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</si>
  <si>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</si>
  <si>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</si>
  <si>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POLITICO</t>
  </si>
  <si>
    <t>PRESIDENTE</t>
  </si>
  <si>
    <t>CONGRESO DEL ESTADO DE SAN LUIS POTOSI</t>
  </si>
  <si>
    <t>DIPUTADO POR EL PRINCIPIO DE MAYORIA RELATIVA</t>
  </si>
  <si>
    <t>LEGISLACION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</si>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</sst>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Alignment="1">
      <alignment horizontal="left" vertical="center"/>
    </xf>
    <xf numFmtId="0" fontId="3" fillId="0" borderId="0" xfId="1" applyAlignment="1">
      <alignment horizontal="left"/>
    </xf>
    <xf numFmtId="0" fontId="3" fillId="0" borderId="0" xfId="1"/>
    <xf numFmtId="0" fontId="3" fillId="3" borderId="0" xfId="1" applyFill="1"/>
    <xf numFmtId="0" fontId="0" fillId="0" borderId="0" xfId="0" applyAlignment="1">
      <alignment horizontal="center"/>
    </xf>
    <xf numFmtId="0" fontId="5" fillId="3" borderId="0" xfId="2"/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6" xfId="2" xr:uid="{0671C966-8FA3-48CD-A326-6667E54E161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FDZpNnQdLnqCsHd" TargetMode="External"/><Relationship Id="rId3" Type="http://schemas.openxmlformats.org/officeDocument/2006/relationships/hyperlink" Target="http://transparenciapromoedo.dyndns.info/index.php/s/fdbKPNzDoq5bzTN" TargetMode="External"/><Relationship Id="rId7" Type="http://schemas.openxmlformats.org/officeDocument/2006/relationships/hyperlink" Target="http://transparenciapromoedo.dyndns.info/index.php/s/Y5PSswQGN5g6KMx" TargetMode="External"/><Relationship Id="rId2" Type="http://schemas.openxmlformats.org/officeDocument/2006/relationships/hyperlink" Target="http://transparenciapromoedo.dyndns.info/index.php/s/ceFb7abZnGT5jXa" TargetMode="External"/><Relationship Id="rId1" Type="http://schemas.openxmlformats.org/officeDocument/2006/relationships/hyperlink" Target="http://transparenciapromoedo.dyndns.info/index.php/s/edWnwiGPfrzKN6k" TargetMode="External"/><Relationship Id="rId6" Type="http://schemas.openxmlformats.org/officeDocument/2006/relationships/hyperlink" Target="http://transparenciapromoedo.dyndns.info/index.php/s/4CbQF3kN8g5gy6C" TargetMode="External"/><Relationship Id="rId5" Type="http://schemas.openxmlformats.org/officeDocument/2006/relationships/hyperlink" Target="http://transparenciapromoedo.dyndns.info/index.php/s/KkEJf5DNz7KqHm2" TargetMode="External"/><Relationship Id="rId4" Type="http://schemas.openxmlformats.org/officeDocument/2006/relationships/hyperlink" Target="http://transparenciapromoedo.dyndns.info/index.php/s/NL3KieA8NfYXkRj" TargetMode="External"/><Relationship Id="rId9" Type="http://schemas.openxmlformats.org/officeDocument/2006/relationships/hyperlink" Target="http://transparenciapromoedo.dyndns.info/index.php/s/FDZpNnQdLnqCsH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2021</v>
      </c>
      <c r="B8" s="3">
        <v>44197</v>
      </c>
      <c r="C8" s="3">
        <v>44227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59</v>
      </c>
      <c r="K8" s="4" t="s">
        <v>82</v>
      </c>
      <c r="L8">
        <v>1</v>
      </c>
      <c r="M8" s="5" t="s">
        <v>83</v>
      </c>
      <c r="N8" s="9" t="s">
        <v>65</v>
      </c>
      <c r="O8" s="8" t="s">
        <v>124</v>
      </c>
      <c r="P8" t="s">
        <v>84</v>
      </c>
      <c r="Q8" s="3">
        <v>44236</v>
      </c>
      <c r="R8" s="3">
        <v>44236</v>
      </c>
    </row>
    <row r="9" spans="1:19" x14ac:dyDescent="0.3">
      <c r="A9">
        <v>2021</v>
      </c>
      <c r="B9" s="3">
        <v>44197</v>
      </c>
      <c r="C9" s="3">
        <v>44227</v>
      </c>
      <c r="D9" t="s">
        <v>85</v>
      </c>
      <c r="E9" t="s">
        <v>86</v>
      </c>
      <c r="F9" t="s">
        <v>87</v>
      </c>
      <c r="G9" t="s">
        <v>88</v>
      </c>
      <c r="H9" t="s">
        <v>89</v>
      </c>
      <c r="I9" t="s">
        <v>90</v>
      </c>
      <c r="J9" t="s">
        <v>57</v>
      </c>
      <c r="K9" s="4" t="s">
        <v>91</v>
      </c>
      <c r="L9">
        <v>2</v>
      </c>
      <c r="M9" s="6" t="s">
        <v>92</v>
      </c>
      <c r="N9" s="9" t="s">
        <v>65</v>
      </c>
      <c r="O9" s="8" t="s">
        <v>124</v>
      </c>
      <c r="P9" t="s">
        <v>84</v>
      </c>
      <c r="Q9" s="3">
        <v>44236</v>
      </c>
      <c r="R9" s="3">
        <v>44236</v>
      </c>
    </row>
    <row r="10" spans="1:19" x14ac:dyDescent="0.3">
      <c r="A10">
        <v>2021</v>
      </c>
      <c r="B10" s="3">
        <v>44197</v>
      </c>
      <c r="C10" s="3">
        <v>44227</v>
      </c>
      <c r="D10" t="s">
        <v>93</v>
      </c>
      <c r="E10" t="s">
        <v>94</v>
      </c>
      <c r="F10" t="s">
        <v>95</v>
      </c>
      <c r="G10" t="s">
        <v>96</v>
      </c>
      <c r="H10" t="s">
        <v>97</v>
      </c>
      <c r="I10" t="s">
        <v>98</v>
      </c>
      <c r="J10" t="s">
        <v>59</v>
      </c>
      <c r="K10" s="4" t="s">
        <v>99</v>
      </c>
      <c r="L10">
        <v>3</v>
      </c>
      <c r="M10" s="5" t="s">
        <v>100</v>
      </c>
      <c r="N10" s="9" t="s">
        <v>65</v>
      </c>
      <c r="O10" s="8" t="s">
        <v>124</v>
      </c>
      <c r="P10" t="s">
        <v>84</v>
      </c>
      <c r="Q10" s="3">
        <v>44236</v>
      </c>
      <c r="R10" s="3">
        <v>44236</v>
      </c>
    </row>
    <row r="11" spans="1:19" x14ac:dyDescent="0.3">
      <c r="A11">
        <v>2021</v>
      </c>
      <c r="B11" s="3">
        <v>44197</v>
      </c>
      <c r="C11" s="3">
        <v>44227</v>
      </c>
      <c r="D11" t="s">
        <v>93</v>
      </c>
      <c r="E11" t="s">
        <v>101</v>
      </c>
      <c r="F11" t="s">
        <v>102</v>
      </c>
      <c r="G11" t="s">
        <v>103</v>
      </c>
      <c r="H11" t="s">
        <v>104</v>
      </c>
      <c r="I11" t="s">
        <v>90</v>
      </c>
      <c r="J11" t="s">
        <v>59</v>
      </c>
      <c r="K11" s="4" t="s">
        <v>105</v>
      </c>
      <c r="L11">
        <v>4</v>
      </c>
      <c r="M11" s="7" t="s">
        <v>106</v>
      </c>
      <c r="N11" s="9" t="s">
        <v>65</v>
      </c>
      <c r="O11" s="8" t="s">
        <v>124</v>
      </c>
      <c r="P11" t="s">
        <v>84</v>
      </c>
      <c r="Q11" s="3">
        <v>44236</v>
      </c>
      <c r="R11" s="3">
        <v>44236</v>
      </c>
    </row>
    <row r="12" spans="1:19" x14ac:dyDescent="0.3">
      <c r="A12">
        <v>2021</v>
      </c>
      <c r="B12" s="3">
        <v>44197</v>
      </c>
      <c r="C12" s="3">
        <v>44227</v>
      </c>
      <c r="D12" t="s">
        <v>93</v>
      </c>
      <c r="E12" t="s">
        <v>107</v>
      </c>
      <c r="F12" t="s">
        <v>108</v>
      </c>
      <c r="G12" t="s">
        <v>109</v>
      </c>
      <c r="H12" t="s">
        <v>110</v>
      </c>
      <c r="I12" t="s">
        <v>90</v>
      </c>
      <c r="J12" t="s">
        <v>57</v>
      </c>
      <c r="K12" s="4" t="s">
        <v>91</v>
      </c>
      <c r="L12">
        <v>5</v>
      </c>
      <c r="M12" s="7" t="s">
        <v>111</v>
      </c>
      <c r="N12" s="9" t="s">
        <v>65</v>
      </c>
      <c r="O12" s="8" t="s">
        <v>124</v>
      </c>
      <c r="P12" t="s">
        <v>84</v>
      </c>
      <c r="Q12" s="3">
        <v>44236</v>
      </c>
      <c r="R12" s="3">
        <v>44236</v>
      </c>
    </row>
    <row r="13" spans="1:19" x14ac:dyDescent="0.3">
      <c r="A13">
        <v>2021</v>
      </c>
      <c r="B13" s="3">
        <v>44197</v>
      </c>
      <c r="C13" s="3">
        <v>44227</v>
      </c>
      <c r="D13" t="s">
        <v>93</v>
      </c>
      <c r="E13" t="s">
        <v>112</v>
      </c>
      <c r="F13" t="s">
        <v>113</v>
      </c>
      <c r="G13" t="s">
        <v>114</v>
      </c>
      <c r="H13" t="s">
        <v>115</v>
      </c>
      <c r="I13" t="s">
        <v>116</v>
      </c>
      <c r="J13" t="s">
        <v>59</v>
      </c>
      <c r="K13" s="4" t="s">
        <v>117</v>
      </c>
      <c r="L13">
        <v>6</v>
      </c>
      <c r="M13" s="7" t="s">
        <v>118</v>
      </c>
      <c r="N13" s="9" t="s">
        <v>65</v>
      </c>
      <c r="O13" s="8" t="s">
        <v>124</v>
      </c>
      <c r="P13" t="s">
        <v>84</v>
      </c>
      <c r="Q13" s="3">
        <v>44236</v>
      </c>
      <c r="R13" s="3">
        <v>44236</v>
      </c>
    </row>
    <row r="14" spans="1:19" x14ac:dyDescent="0.3">
      <c r="A14">
        <v>2021</v>
      </c>
      <c r="B14" s="3">
        <v>44197</v>
      </c>
      <c r="C14" s="3">
        <v>44227</v>
      </c>
      <c r="D14" t="s">
        <v>93</v>
      </c>
      <c r="E14" t="s">
        <v>119</v>
      </c>
      <c r="F14" t="s">
        <v>120</v>
      </c>
      <c r="G14" t="s">
        <v>121</v>
      </c>
      <c r="H14" t="s">
        <v>122</v>
      </c>
      <c r="I14" t="s">
        <v>116</v>
      </c>
      <c r="J14" t="s">
        <v>59</v>
      </c>
      <c r="K14" s="4" t="s">
        <v>117</v>
      </c>
      <c r="L14">
        <v>7</v>
      </c>
      <c r="M14" s="6" t="s">
        <v>123</v>
      </c>
      <c r="N14" s="9" t="s">
        <v>65</v>
      </c>
      <c r="O14" s="8" t="s">
        <v>124</v>
      </c>
      <c r="P14" t="s">
        <v>84</v>
      </c>
      <c r="Q14" s="3">
        <v>44236</v>
      </c>
      <c r="R14" s="3">
        <v>44236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1668BE0B-D8B3-4617-9924-7387F5A10117}"/>
    <hyperlink ref="M9" r:id="rId2" xr:uid="{9BBDF5A8-6263-4833-9CF4-151FA6123DA7}"/>
    <hyperlink ref="M10" r:id="rId3" xr:uid="{90F86D96-44DE-4B68-ABEF-A303AB52C3F5}"/>
    <hyperlink ref="M11" r:id="rId4" xr:uid="{885E578B-EE6C-4A7F-9B8E-D9BE56996B59}"/>
    <hyperlink ref="M12" r:id="rId5" xr:uid="{177A8BC1-6735-4C71-AF8D-8B5AF33780B6}"/>
    <hyperlink ref="M13" r:id="rId6" xr:uid="{AE078B6A-F884-4E79-A68F-6F6C9B1569F3}"/>
    <hyperlink ref="M14" r:id="rId7" xr:uid="{08991FB3-A5A1-473B-8CD2-3AE95413D297}"/>
    <hyperlink ref="O8" r:id="rId8" xr:uid="{476A06FC-2F95-44B6-9C1E-A762CD405D57}"/>
    <hyperlink ref="O9:O14" r:id="rId9" display="http://transparenciapromoedo.dyndns.info/index.php/s/FDZpNnQdLnqCsHd" xr:uid="{6492E6CA-5795-4BEB-BB2D-73753BF70D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 s="10">
        <v>1</v>
      </c>
      <c r="B4" s="10">
        <v>1997</v>
      </c>
      <c r="C4" s="10">
        <v>2000</v>
      </c>
      <c r="D4" s="10" t="s">
        <v>125</v>
      </c>
      <c r="E4" s="10" t="s">
        <v>126</v>
      </c>
      <c r="F4" s="10" t="s">
        <v>127</v>
      </c>
    </row>
    <row r="5" spans="1:6" x14ac:dyDescent="0.3">
      <c r="A5" s="10">
        <v>1</v>
      </c>
      <c r="B5" s="10">
        <v>2000</v>
      </c>
      <c r="C5" s="10">
        <v>2003</v>
      </c>
      <c r="D5" s="10" t="s">
        <v>128</v>
      </c>
      <c r="E5" s="10" t="s">
        <v>129</v>
      </c>
      <c r="F5" s="10" t="s">
        <v>127</v>
      </c>
    </row>
    <row r="6" spans="1:6" x14ac:dyDescent="0.3">
      <c r="A6" s="10">
        <v>1</v>
      </c>
      <c r="B6" s="10">
        <v>2003</v>
      </c>
      <c r="C6" s="10">
        <v>2012</v>
      </c>
      <c r="D6" s="10" t="s">
        <v>130</v>
      </c>
      <c r="E6" s="10" t="s">
        <v>131</v>
      </c>
      <c r="F6" s="10" t="s">
        <v>132</v>
      </c>
    </row>
    <row r="7" spans="1:6" x14ac:dyDescent="0.3">
      <c r="A7" s="10">
        <v>1</v>
      </c>
      <c r="B7" s="10">
        <v>2012</v>
      </c>
      <c r="C7" s="10">
        <v>2015</v>
      </c>
      <c r="D7" s="10" t="s">
        <v>128</v>
      </c>
      <c r="E7" s="10" t="s">
        <v>129</v>
      </c>
      <c r="F7" s="10" t="s">
        <v>127</v>
      </c>
    </row>
    <row r="8" spans="1:6" x14ac:dyDescent="0.3">
      <c r="A8" s="10">
        <v>2</v>
      </c>
      <c r="B8" s="10">
        <v>1992</v>
      </c>
      <c r="C8" s="10">
        <v>1994</v>
      </c>
      <c r="D8" s="10" t="s">
        <v>133</v>
      </c>
      <c r="E8" s="10" t="s">
        <v>134</v>
      </c>
      <c r="F8" s="10" t="s">
        <v>135</v>
      </c>
    </row>
    <row r="9" spans="1:6" x14ac:dyDescent="0.3">
      <c r="A9" s="10">
        <v>2</v>
      </c>
      <c r="B9" s="10">
        <v>1997</v>
      </c>
      <c r="C9" s="10">
        <v>2000</v>
      </c>
      <c r="D9" s="10" t="s">
        <v>136</v>
      </c>
      <c r="E9" s="10" t="s">
        <v>137</v>
      </c>
      <c r="F9" s="10" t="s">
        <v>127</v>
      </c>
    </row>
    <row r="10" spans="1:6" x14ac:dyDescent="0.3">
      <c r="A10" s="10">
        <v>2</v>
      </c>
      <c r="B10" s="10">
        <v>2001</v>
      </c>
      <c r="C10" s="10">
        <v>2012</v>
      </c>
      <c r="D10" s="10" t="s">
        <v>138</v>
      </c>
      <c r="E10" s="10" t="s">
        <v>139</v>
      </c>
      <c r="F10" s="10" t="s">
        <v>140</v>
      </c>
    </row>
    <row r="11" spans="1:6" x14ac:dyDescent="0.3">
      <c r="A11" s="10">
        <v>2</v>
      </c>
      <c r="B11" s="10">
        <v>2006</v>
      </c>
      <c r="C11" s="10">
        <v>2008</v>
      </c>
      <c r="D11" s="10" t="s">
        <v>141</v>
      </c>
      <c r="E11" s="10" t="s">
        <v>142</v>
      </c>
      <c r="F11" s="10" t="s">
        <v>143</v>
      </c>
    </row>
    <row r="12" spans="1:6" x14ac:dyDescent="0.3">
      <c r="A12" s="10">
        <v>2</v>
      </c>
      <c r="B12" s="10">
        <v>2008</v>
      </c>
      <c r="C12" s="10">
        <v>2011</v>
      </c>
      <c r="D12" s="10" t="s">
        <v>141</v>
      </c>
      <c r="E12" s="10" t="s">
        <v>144</v>
      </c>
      <c r="F12" s="10" t="s">
        <v>143</v>
      </c>
    </row>
    <row r="13" spans="1:6" x14ac:dyDescent="0.3">
      <c r="A13" s="10">
        <v>2</v>
      </c>
      <c r="B13" s="10">
        <v>2012</v>
      </c>
      <c r="C13" s="10">
        <v>2015</v>
      </c>
      <c r="D13" s="10" t="s">
        <v>145</v>
      </c>
      <c r="E13" s="10" t="s">
        <v>146</v>
      </c>
      <c r="F13" s="10" t="s">
        <v>147</v>
      </c>
    </row>
    <row r="14" spans="1:6" x14ac:dyDescent="0.3">
      <c r="A14" s="10">
        <v>3</v>
      </c>
      <c r="B14" s="10">
        <v>2002</v>
      </c>
      <c r="C14" s="10">
        <v>2003</v>
      </c>
      <c r="D14" s="10" t="s">
        <v>145</v>
      </c>
      <c r="E14" s="10" t="s">
        <v>148</v>
      </c>
      <c r="F14" s="10" t="s">
        <v>140</v>
      </c>
    </row>
    <row r="15" spans="1:6" x14ac:dyDescent="0.3">
      <c r="A15" s="10">
        <v>3</v>
      </c>
      <c r="B15" s="10">
        <v>2001</v>
      </c>
      <c r="C15" s="10">
        <v>2002</v>
      </c>
      <c r="D15" s="10" t="s">
        <v>149</v>
      </c>
      <c r="E15" s="10" t="s">
        <v>150</v>
      </c>
      <c r="F15" s="10" t="s">
        <v>140</v>
      </c>
    </row>
    <row r="16" spans="1:6" x14ac:dyDescent="0.3">
      <c r="A16" s="10">
        <v>4</v>
      </c>
      <c r="B16" s="10">
        <v>1990</v>
      </c>
      <c r="C16" s="10">
        <v>1991</v>
      </c>
      <c r="D16" s="10" t="s">
        <v>151</v>
      </c>
      <c r="E16" s="10" t="s">
        <v>152</v>
      </c>
      <c r="F16" s="10" t="s">
        <v>153</v>
      </c>
    </row>
    <row r="17" spans="1:6" x14ac:dyDescent="0.3">
      <c r="A17" s="10">
        <v>4</v>
      </c>
      <c r="B17" s="10">
        <v>1992</v>
      </c>
      <c r="C17" s="10">
        <v>2001</v>
      </c>
      <c r="D17" s="10" t="s">
        <v>154</v>
      </c>
      <c r="E17" s="10" t="s">
        <v>155</v>
      </c>
      <c r="F17" s="10" t="s">
        <v>153</v>
      </c>
    </row>
    <row r="18" spans="1:6" x14ac:dyDescent="0.3">
      <c r="A18" s="10">
        <v>5</v>
      </c>
      <c r="B18" s="10">
        <v>2002</v>
      </c>
      <c r="C18" s="10">
        <v>2004</v>
      </c>
      <c r="D18" s="10" t="s">
        <v>156</v>
      </c>
      <c r="E18" s="10"/>
      <c r="F18" s="10" t="s">
        <v>157</v>
      </c>
    </row>
    <row r="19" spans="1:6" x14ac:dyDescent="0.3">
      <c r="A19" s="10">
        <v>5</v>
      </c>
      <c r="B19" s="10">
        <v>2006</v>
      </c>
      <c r="C19" s="11" t="s">
        <v>158</v>
      </c>
      <c r="D19" s="10" t="s">
        <v>159</v>
      </c>
      <c r="E19" s="10"/>
      <c r="F19" s="10" t="s">
        <v>157</v>
      </c>
    </row>
    <row r="20" spans="1:6" x14ac:dyDescent="0.3">
      <c r="A20" s="10">
        <v>6</v>
      </c>
      <c r="B20" s="10">
        <v>1989</v>
      </c>
      <c r="C20" s="10">
        <v>1991</v>
      </c>
      <c r="D20" s="10" t="s">
        <v>160</v>
      </c>
      <c r="E20" s="10" t="s">
        <v>161</v>
      </c>
      <c r="F20" s="10" t="s">
        <v>162</v>
      </c>
    </row>
    <row r="21" spans="1:6" x14ac:dyDescent="0.3">
      <c r="A21" s="10">
        <v>6</v>
      </c>
      <c r="B21" s="10">
        <v>1992</v>
      </c>
      <c r="C21" s="10">
        <v>1992</v>
      </c>
      <c r="D21" s="10" t="s">
        <v>163</v>
      </c>
      <c r="E21" s="10" t="s">
        <v>164</v>
      </c>
      <c r="F21" s="10" t="s">
        <v>165</v>
      </c>
    </row>
    <row r="22" spans="1:6" x14ac:dyDescent="0.3">
      <c r="A22" s="10">
        <v>6</v>
      </c>
      <c r="B22" s="10">
        <v>1993</v>
      </c>
      <c r="C22" s="10">
        <v>1994</v>
      </c>
      <c r="D22" s="10" t="s">
        <v>166</v>
      </c>
      <c r="E22" s="10" t="s">
        <v>167</v>
      </c>
      <c r="F22" s="10" t="s">
        <v>168</v>
      </c>
    </row>
    <row r="23" spans="1:6" x14ac:dyDescent="0.3">
      <c r="A23" s="10">
        <v>6</v>
      </c>
      <c r="B23" s="10">
        <v>1996</v>
      </c>
      <c r="C23" s="10">
        <v>1996</v>
      </c>
      <c r="D23" s="10" t="s">
        <v>169</v>
      </c>
      <c r="E23" s="10" t="s">
        <v>170</v>
      </c>
      <c r="F23" s="10" t="s">
        <v>171</v>
      </c>
    </row>
    <row r="24" spans="1:6" x14ac:dyDescent="0.3">
      <c r="A24" s="10">
        <v>6</v>
      </c>
      <c r="B24" s="10">
        <v>1996</v>
      </c>
      <c r="C24" s="10">
        <v>1999</v>
      </c>
      <c r="D24" s="10" t="s">
        <v>172</v>
      </c>
      <c r="E24" s="10" t="s">
        <v>165</v>
      </c>
      <c r="F24" s="10" t="s">
        <v>173</v>
      </c>
    </row>
    <row r="25" spans="1:6" x14ac:dyDescent="0.3">
      <c r="A25" s="10">
        <v>7</v>
      </c>
      <c r="B25" s="10">
        <v>1987</v>
      </c>
      <c r="C25" s="10">
        <v>1989</v>
      </c>
      <c r="D25" s="10" t="s">
        <v>174</v>
      </c>
      <c r="E25" s="10" t="s">
        <v>175</v>
      </c>
      <c r="F25" s="10" t="s">
        <v>162</v>
      </c>
    </row>
    <row r="26" spans="1:6" x14ac:dyDescent="0.3">
      <c r="A26" s="10">
        <v>7</v>
      </c>
      <c r="B26" s="10">
        <v>1990</v>
      </c>
      <c r="C26" s="10">
        <v>1991</v>
      </c>
      <c r="D26" s="10" t="s">
        <v>174</v>
      </c>
      <c r="E26" s="10" t="s">
        <v>176</v>
      </c>
      <c r="F26" s="10" t="s">
        <v>162</v>
      </c>
    </row>
    <row r="27" spans="1:6" x14ac:dyDescent="0.3">
      <c r="A27" s="10">
        <v>7</v>
      </c>
      <c r="B27" s="10">
        <v>1992</v>
      </c>
      <c r="C27" s="10">
        <v>1995</v>
      </c>
      <c r="D27" s="10" t="s">
        <v>177</v>
      </c>
      <c r="E27" s="10"/>
      <c r="F27" s="10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2021-03-11T21:14:30Z</dcterms:created>
  <dcterms:modified xsi:type="dcterms:W3CDTF">2021-08-18T14:46:03Z</dcterms:modified>
</cp:coreProperties>
</file>