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 García\Documents\TRANSPARENCIA\CEGAIP 2021\NUEVOS FORMATOS 2021\Enero\"/>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<sst xmlns="http://schemas.openxmlformats.org/spreadsheetml/2006/main" count="59" uniqueCount="50">
  <si>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</si>
  <si>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</si>
  <si>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</si>
  <si>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</si>
  <si>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</si>
  <si>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</si>
  <si>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</si>
  <si>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</si>
  <si>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</si>
  <si>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</si>
  <si>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</si>
  <si>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</si>
  <si>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</si>
  <si>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</si>
  <si>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</si>
  <si>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</si>
  <si>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</si>
  <si>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</si>
  <si>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</si>
  <si>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</si>
  <si>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</si>
  <si>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</si>
  <si>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</si>
  <si>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</si>
  <si>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</si>
  <si>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</si>
  <si>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</si>
  <si>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</si>
  <si>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</si>
  <si>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</si>
  <si>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</si>
  <si>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</si>
  <si>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</si>
  <si>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</si>
  <si>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</si>
  <si>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</si>
  <si>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</si>
  <si>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</si>
  <si>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</si>
  <si>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</si>
  <si>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</si>
  <si>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</si>
  <si>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</si>
  <si>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</si>
  <si>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María del Refugio González Flores</t>
  </si>
  <si>
    <t>Lic. Rubén Fraga Magaña, Director de Ingeniería, Sistemas y Mantenimiento del MLCA Lic. Luis Manuel Ferrer Meléndez, Subdirector de Sistemas del MLCA,  Lic. Omar Armando García Guevara, Subdirector de Vinculación del MLCA, Lic, Ignacio Eduardo Morales Saldaña, Supervisor de Sistemas del MLCA, Hideki Israel Vigil Sánchez, Diseñador del MLCA, Lic. María Celia Castañeda Pinelo, Auxiliar de Desarrollo de Imagen del MLCA, Lic. Adrián Bracamonte Rodríguez, Supervisor de medios del MLCA, Ingrid Tristana Montalvo Landeros, asistente de Dirección General del MLCA.</t>
  </si>
  <si>
    <t>Presentación de avances de nueva página web</t>
  </si>
  <si>
    <t>Museo Laberinto de las ciencias y las artes</t>
  </si>
  <si>
    <t xml:space="preserve">Dirección General </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</si>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</sst>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1"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5">
        <v>44197</v>
      </c>
      <c r="C8" s="5">
        <v>44227</v>
      </c>
      <c r="D8" t="s">
        <v>43</v>
      </c>
      <c r="E8" t="s">
        <v>44</v>
      </c>
      <c r="F8" t="s">
        <v>45</v>
      </c>
      <c r="G8" t="s">
        <v>46</v>
      </c>
      <c r="H8" t="s">
        <v>47</v>
      </c>
      <c r="I8" s="5">
        <v>44202</v>
      </c>
      <c r="J8" s="6">
        <v>0.41666666666666669</v>
      </c>
      <c r="K8" t="s">
        <v>48</v>
      </c>
      <c r="L8" s="5">
        <v>44237</v>
      </c>
      <c r="M8" s="5">
        <v>44237</v>
      </c>
      <c r="N8" t="s">
        <v>49</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García</cp:lastModifiedBy>
  <dcterms:created xsi:type="dcterms:W3CDTF">2018-06-19T16:09:39Z</dcterms:created>
  <dcterms:modified xsi:type="dcterms:W3CDTF">2021-09-07T17:01:30Z</dcterms:modified>
</cp:coreProperties>
</file>