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<sst xmlns="http://schemas.openxmlformats.org/spreadsheetml/2006/main" count="749" uniqueCount="231">
  <si>
    <t>56201</t>
  </si>
  <si>
    <t>TÍTULO</t>
  </si>
  <si>
    <t>NOMBRE CORTO</t>
  </si>
  <si>
    <t>DESCRIPCIÓN</t>
  </si>
  <si>
    <t>Resoluciones y laudos emitidos</t>
  </si>
  <si>
    <t>LTAIPSLP84XLIII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</si>
  <si>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</si>
  <si>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</si>
  <si>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</si>
  <si>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</si>
  <si>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</si>
  <si>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</si>
  <si>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</si>
  <si>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</si>
  <si>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550534</t>
  </si>
  <si>
    <t>550541</t>
  </si>
  <si>
    <t>550540</t>
  </si>
  <si>
    <t>550530</t>
  </si>
  <si>
    <t>550544</t>
  </si>
  <si>
    <t>550531</t>
  </si>
  <si>
    <t>550535</t>
  </si>
  <si>
    <t>550532</t>
  </si>
  <si>
    <t>550533</t>
  </si>
  <si>
    <t>550538</t>
  </si>
  <si>
    <t>550537</t>
  </si>
  <si>
    <t>550542</t>
  </si>
  <si>
    <t>550536</t>
  </si>
  <si>
    <t>550539</t>
  </si>
  <si>
    <t>550543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</si>
  <si>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</si>
  <si>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</si>
  <si>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</si>
  <si>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</si>
  <si>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</si>
  <si>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</si>
  <si>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</si>
  <si>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</si>
  <si>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</si>
  <si>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</si>
  <si>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</si>
  <si>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</si>
  <si>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</si>
  <si>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</si>
  <si>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</si>
  <si>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</si>
  <si>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</si>
  <si>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</si>
  <si>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</si>
  <si>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RR-2202/2019-1</t>
  </si>
  <si>
    <t>RR-050/2020-1 OP</t>
  </si>
  <si>
    <t>RR-070/2020-1 OP</t>
  </si>
  <si>
    <t>RR-054/2020-1 OP</t>
  </si>
  <si>
    <t>RR-1952/2020-1</t>
  </si>
  <si>
    <t>RR-004/2020-1 OP</t>
  </si>
  <si>
    <t>RR-032/2020-1 OP</t>
  </si>
  <si>
    <t>Definitiva</t>
  </si>
  <si>
    <t>Comisión Estatal de Garantía de Acceso a la Información Pública</t>
  </si>
  <si>
    <t>MODIFICA</t>
  </si>
  <si>
    <t>Ponencia 1</t>
  </si>
  <si>
    <t>Ninguna</t>
  </si>
  <si>
    <t xml:space="preserve">http://www.cegaipslp.org.mx/HV2020.nsf/nombre_de_la_vista/B00C3E782C9758508625854600183DD6/$File/fundamento+v%C3%ADas+de+notificaci%C3%B3n.docx  </t>
  </si>
  <si>
    <t xml:space="preserve">http://www.cegaipslp.org.mx/HV2021Dos.nsf/nombre_de_la_vista/DAF2DB141EE734C586258748006A29C6/$File/PROYECTO+RR-2202-2019-1+VS+SEGE+MODIFICA.docx </t>
  </si>
  <si>
    <t xml:space="preserve">http://www.cegaipslp.org.mx/HV2021Dos.nsf/nombre_de_la_vista/C5651FED9A1C69F986258748006A6B5B/$File/PROYECTO+RR-050-2020-1-OP+VS+SEGE+MODIFICA.docx </t>
  </si>
  <si>
    <t xml:space="preserve">http://www.cegaipslp.org.mx/HV2021Dos.nsf/nombre_de_la_vista/870FE636F29D569F86258748006ABF92/$File/PROYECTO+RR-070-2020-1-OP+VS+SEGE+MODIFICA.docx </t>
  </si>
  <si>
    <t xml:space="preserve">http://www.cegaipslp.org.mx/HV2021Dos.nsf/nombre_de_la_vista/744E328F7DC7824686258748006AEFFB/$File/PROYECTO+RR-054-2020-1-OP+VS+SEGE+MODIFICA.docx </t>
  </si>
  <si>
    <t xml:space="preserve">http://www.cegaipslp.org.mx/HV2021Dos.nsf/nombre_de_la_vista/C3E41164D7EFCD8E86258748006B96B1/$File/RR-1952-2020-1+SLP+MODIFICA.docx </t>
  </si>
  <si>
    <t xml:space="preserve">http://www.cegaipslp.org.mx/HV2021Dos.nsf/nombre_de_la_vista/2DF9CC1D72B2317586258748006BC3D8/$File/PROYECTO+RR-004-2020-1-OP+VS+SEGE+MODIFICA.docx </t>
  </si>
  <si>
    <t xml:space="preserve">http://www.cegaipslp.org.mx/HV2021Dos.nsf/nombre_de_la_vista/B43FF8520F01A45786258748006BF5D8/$File/PROYECTO+RR-032-2020-1-OP+VS+SEGE+MODIFICA.docx </t>
  </si>
  <si>
    <t>RR-068/2020-1</t>
  </si>
  <si>
    <t>Comision Estatal de Garantia de Acceso a la Informacion Publica del Estado de San Luis Potosi</t>
  </si>
  <si>
    <t>http://www.cegaipslp.org.mx/HV2021Dos.nsf/nombre_de_la_vista/E081AC6D8BBBC6A98625874800685C26/$File/RR-068-2020-1+VALLES+MODIFICA.docx</t>
  </si>
  <si>
    <t>http://www.cegaipslp.org.mx/HV2020.nsf/nombre_de_la_vista/B00C3E782C9758508625854600183DD6/$File/fundamento+v%C3%ADas+de+notificaci%C3%B3n.docx</t>
  </si>
  <si>
    <t>RR-072/2020-1</t>
  </si>
  <si>
    <t>http://www.cegaipslp.org.mx/HV2021Dos.nsf/nombre_de_la_vista/0C0710A0045E47D98625874800689417/$File/RR-072-2020-1+TRIBUNAL+MODIFICA.docx</t>
  </si>
  <si>
    <t>RR-082/2020-1</t>
  </si>
  <si>
    <t>REVOCA</t>
  </si>
  <si>
    <t>http://www.cegaipslp.org.mx/HV2021Dos.nsf/nombre_de_la_vista/96A65FFE3C2062B8862587480068D351/$File/RR-082-2020-1+VS.+INTERAPAS+REVOCA.docx</t>
  </si>
  <si>
    <t>RR-1841/2020-1</t>
  </si>
  <si>
    <t>http://www.cegaipslp.org.mx/HV2021Dos.nsf/nombre_de_la_vista/EDABCC4848B56052862587480068EFAB/$File/RR-1841-2020-1+OAG+VILLA+MODIFICA.docx</t>
  </si>
  <si>
    <t>RR-2010/2020-1</t>
  </si>
  <si>
    <t>http://www.cegaipslp.org.mx/HV2021Dos.nsf/nombre_de_la_vista/54B5C0B7E7564DF88625874800690E85/$File/RR-2010-2020-1+SERVICIOS+DE+SALUD+MODIFICA.docx</t>
  </si>
  <si>
    <t>RR-2013/2020-1</t>
  </si>
  <si>
    <t>SOBRESEE</t>
  </si>
  <si>
    <t>http://www.cegaipslp.org.mx/HV2021Dos.nsf/nombre_de_la_vista/1BD83F25969959F186258748006927AC/$File/RR-2013-2020-1+SEGE+SOBRESEE.docx</t>
  </si>
  <si>
    <t>RR-2037/2020-1</t>
  </si>
  <si>
    <t>AFIRMATIVA FICTA</t>
  </si>
  <si>
    <t>http://www.cegaipslp.org.mx/HV2021Dos.nsf/nombre_de_la_vista/7A1119A75214F0D78625874800694AC0/$File/RR-2037-2020-1+SOLEDAD+A.F..docx</t>
  </si>
  <si>
    <t>RR-2043/2020-1</t>
  </si>
  <si>
    <t>http://www.cegaipslp.org.mx/HV2021Dos.nsf/nombre_de_la_vista/CA655C0A22ABF4308625874800696502/$File/RR-2043-2020-1+INTITUTO+DE+M+SOBRESEE.docx</t>
  </si>
  <si>
    <t>RR-2126/2020-1</t>
  </si>
  <si>
    <t>http://www.cegaipslp.org.mx/HV2021Dos.nsf/nombre_de_la_vista/48B4489FF90CB6458625874800697F1B/$File/RR-2126-2020-1+VS.+SOLEDAD+REVOCA.docx</t>
  </si>
  <si>
    <t>RR-2141/2020-1</t>
  </si>
  <si>
    <t>http://www.cegaipslp.org.mx/HV2021Dos.nsf/nombre_de_la_vista/A6E533DA0F9840B386258748006997B4/$File/RR-2141-2020-1+SLP+MODIFICA.docx</t>
  </si>
  <si>
    <t>RR-2148/2020-1</t>
  </si>
  <si>
    <t>http://www.cegaipslp.org.mx/HV2021Dos.nsf/nombre_de_la_vista/58C086FE48D161EB862587480069B21C/$File/RR-2148-2020-1+PODER+JUDICIAL+MODIFICA.docx</t>
  </si>
  <si>
    <t>RR-2306/2020-1</t>
  </si>
  <si>
    <t xml:space="preserve">http://www.cegaipslp.org.mx/HV2021Dos.nsf/nombre_de_la_vista/DAF2C5A4D09810B1862587480069D5BC/$File/RR-2306-2020-1+VS.+UASLP+A.F..docx </t>
  </si>
  <si>
    <t>RR-2312/2020-1</t>
  </si>
  <si>
    <t xml:space="preserve">http://www.cegaipslp.org.mx/HV2021Dos.nsf/nombre_de_la_vista/BC65000185ED943C862587480069F342/$File/RR-2312-2020-1+SERVICIOS+DE+SALUD+MODIFICA.docx  </t>
  </si>
  <si>
    <t>RR-2315/2020-1</t>
  </si>
  <si>
    <t xml:space="preserve">http://www.cegaipslp.org.mx/HV2021Dos.nsf/nombre_de_la_vista/23714F2205C3594886258748006A1463/$File/RR-2315-2020-1+SLP+MODIFICA.docx </t>
  </si>
  <si>
    <t>RR-2321/2020-1</t>
  </si>
  <si>
    <t>CONFIRMA</t>
  </si>
  <si>
    <t xml:space="preserve">http://www.cegaipslp.org.mx/HV2021Dos.nsf/nombre_de_la_vista/4E876E3EE63CB57D86258748006A2EB6/$File/RR-2321-2020-1+SLP+CONFIRMA.docx </t>
  </si>
  <si>
    <t>RR-2324/2020-1</t>
  </si>
  <si>
    <t xml:space="preserve">http://www.cegaipslp.org.mx/HV2021Dos.nsf/nombre_de_la_vista/E9C1DE30C271E94186258748006A44E3/$File/RR-2324-2020-1+JEC+CONFIRMA.docx </t>
  </si>
  <si>
    <t>RR-2099/2020-1</t>
  </si>
  <si>
    <t>http://www.cegaipslp.org.mx/HV2021Dos.nsf/nombre_de_la_vista/F06F48D838AD5405862587440063A4BD/$File/RR-2099-2020-1+AYTO+SLP+MODIFICA.docx</t>
  </si>
  <si>
    <t>http://www.cegaipslp.org.mx/HV2021Dos.nsf/nombre_de_la_vista/953E2FAF56CB72938625872D001338D9/$File/FUNDAMENTO+VIAS+DE+NOTIFICACION.docx</t>
  </si>
  <si>
    <t>RR-2429/2020-1</t>
  </si>
  <si>
    <t>http://www.cegaipslp.org.mx/HV2021Dos.nsf/nombre_de_la_vista/85F82628F14E30D1862587440063C14D/$File/RR-2429-2020-1+INTERAPAS+SOBRESEE.docx</t>
  </si>
  <si>
    <t>RR-2427/2020-1</t>
  </si>
  <si>
    <t>http://www.cegaipslp.org.mx/HV2021Dos.nsf/nombre_de_la_vista/49E2BFE1D81BCC75862587440063F890/$File/RR-2427-2020-1+AYTO+SLP+MODIFICA.docx</t>
  </si>
  <si>
    <t>RR-2424/2020-1</t>
  </si>
  <si>
    <t>http://www.cegaipslp.org.mx/HV2021Dos.nsf/nombre_de_la_vista/1F21A1307584817B8625874400641260/$File/RR-2424-2020-1+VS.+INTERAPAS+A.F..docx</t>
  </si>
  <si>
    <t>RR-2421/2020-1</t>
  </si>
  <si>
    <t>http://www.cegaipslp.org.mx/HV2021Dos.nsf/nombre_de_la_vista/8ADA7D9E5CBEAD838625874400642A31/$File/RR-2421-2020-1+INSTITUTO+ESTATAL+DE+CIEGOS+SOBRESEE.docx</t>
  </si>
  <si>
    <t>RR-2346/2020-1</t>
  </si>
  <si>
    <t>http://www.cegaipslp.org.mx/HV2021Dos.nsf/nombre_de_la_vista/16632B9F28C8222A8625874400657A6F/$File/RR-2346-2020-1+INSTITUTO+DE+LAS+MUJERES+CONFIRMA.docx</t>
  </si>
  <si>
    <t>RR-2341/2020-1</t>
  </si>
  <si>
    <t>http://www.cegaipslp.org.mx/HV2021Dos.nsf/nombre_de_la_vista/C2F86F96C5576DFA8625874400666BBD/$File/RR-2341-2020-1+VS.+INSTITUTO+REGISTRAL+Y+CATASTRAL.docx</t>
  </si>
  <si>
    <t>RR-2349/2020-1</t>
  </si>
  <si>
    <t>http://www.cegaipslp.org.mx/HV2021Dos.nsf/nombre_de_la_vista/C96DFBD0FA08243D86258744007026E8/$File/RR-2349-2020-1+SOLEDAD+REVOCA.docx</t>
  </si>
  <si>
    <t>RR-2132/2020-1</t>
  </si>
  <si>
    <t>http://www.cegaipslp.org.mx/HV2021Dos.nsf/nombre_de_la_vista/93BF38382C5163AC8625874400689B01/$File/RR-2132-2020-1+SICOM+vs+HOSPITAL+CENTRAL+modifica.docx</t>
  </si>
  <si>
    <t>RR-2242/2020-1</t>
  </si>
  <si>
    <t>http://www.cegaipslp.org.mx/HV2021Dos.nsf/nombre_de_la_vista/0A21178000728ADA8625874400694500/$File/RR-2242-2020-1+PNT+vs+SEDUVOP+modifica.docx</t>
  </si>
  <si>
    <t>RR-2060/2021-1</t>
  </si>
  <si>
    <t>http://www.cegaipslp.org.mx/HV2021Dos.nsf/nombre_de_la_vista/5CEB71862F9323A186258744006E1DFA/$File/RR-2060-2020-1+SEDECO+MODIFICA.docx</t>
  </si>
  <si>
    <t>http://www.cegaipslp.org.mx/HV2021Dos.nsf/nombre_de_la_vista/8A33329218CD996C8625874800640756/$File/RR-2327-2020-1+INTERAPAS+MODIFICA.docx</t>
  </si>
  <si>
    <t>http://www.cegaipslp.org.mx/HV2021Dos.nsf/nombre_de_la_vista/87EDDB1FFD6BB661862587480065D80B/$File/RR-2260-2020-1+SEDESORE+CONFIRMA.docx</t>
  </si>
  <si>
    <t>RR-2327/2020-1</t>
  </si>
  <si>
    <t>RR-2260/2020-1</t>
  </si>
  <si>
    <t>RR-2236/2020-1</t>
  </si>
  <si>
    <t>RR-2389/2020-1</t>
  </si>
  <si>
    <t>http://www.cegaipslp.org.mx/HV2021Dos.nsf/nombre_de_la_vista/6B2B4B095158D479862587490054BB2A/$File/RR-2236-2020-1+VS.+ZARAGOZA+A.F..docx</t>
  </si>
  <si>
    <t xml:space="preserve">
http://www.cegaipslp.org.mx/HV2021Dos.nsf/nombre_de_la_vista/458D22134DA0328D862587490055221C/$File/RR-2389-2020-1+VS.+TAMUÍN+A.F..docx</t>
  </si>
  <si>
    <t>30/2021</t>
  </si>
  <si>
    <t>Pleno de la Comisión Estatal de Garantía y Acceso a la Información</t>
  </si>
  <si>
    <t>Modifica</t>
  </si>
  <si>
    <t>http://www.cegaipslp.org.mx/HV2021Dos.nsf/nombre_de_la_vista/58FA5075C7F3BF578625874900602418/$File/RR-30-2021+VS+OP+SEGE+MODIFICA.doc</t>
  </si>
  <si>
    <t xml:space="preserve">http://www.cegaipslp.org.mx/HV2020.nsf/nombre_de_la_vista/47A0E2C4C6C8B41F8625852900592D5B/$File/fundamento+vías+de+notificación.docx </t>
  </si>
  <si>
    <t>Ponencia Dos</t>
  </si>
  <si>
    <t>539/2019</t>
  </si>
  <si>
    <t>Sobresee</t>
  </si>
  <si>
    <t>http://www.cegaipslp.org.mx/HV2021Dos.nsf/nombre_de_la_vista/DD4BE3EE8737E8418625874900695792/$File/RR-+539-19+VS+AYTO+CAPITAL.docx</t>
  </si>
  <si>
    <t>1010/2019</t>
  </si>
  <si>
    <t>http://www.cegaipslp.org.mx/HV2021Dos.nsf/nombre_de_la_vista/C7E71C0A987D27E3862587490065252B/$File/1010-19+UASLP+MODIFICA.doc</t>
  </si>
  <si>
    <t>1028/2019</t>
  </si>
  <si>
    <t>http://www.cegaipslp.org.mx/HV2021Dos.nsf/nombre_de_la_vista/A466C6AA056E92A1862587490060F519/$File/RR-1028-19+PNT+VS+CEDH+MODIFICA.docx</t>
  </si>
  <si>
    <t>1043/2019</t>
  </si>
  <si>
    <t>http://www.cegaipslp.org.mx/HV2021Dos.nsf/nombre_de_la_vista/D7A7633FD2A39DCB862587490065452E/$File/1043-19-2+VS+FISCALÍA+GRAL+DEL+EDO.doc</t>
  </si>
  <si>
    <t>1145/2019</t>
  </si>
  <si>
    <t>http://www.cegaipslp.org.mx/HV2021Dos.nsf/nombre_de_la_vista/437C2BDD568942E7862587490065B3A0/$File/RR+1145-2019-2+FINANZAS+MODIFICA.doc</t>
  </si>
  <si>
    <t>1148/2019</t>
  </si>
  <si>
    <t>http://www.cegaipslp.org.mx/HV2021Dos.nsf/nombre_de_la_vista/7C6B6A1DE186EB5B8625874900604FB6/$File/1148-2019-+MODIFICA+SS+FUNDAMENTACION+Y+MOTIVACION+INTERPRETACION+DOCUMENTAL+INEXISTENCIA.docx</t>
  </si>
  <si>
    <t>1169/2019</t>
  </si>
  <si>
    <t>http://www.cegaipslp.org.mx/HV2021Dos.nsf/nombre_de_la_vista/63434E8625467EB586258749006077CE/$File/1169-2019-+MODIFICA+CONGRUEENCIA+Y+EXHAUSTIVIDAD.docx</t>
  </si>
  <si>
    <t>1346/2019</t>
  </si>
  <si>
    <t>Confirma</t>
  </si>
  <si>
    <t>http://www.cegaipslp.org.mx/HV2021Dos.nsf/nombre_de_la_vista/0C26D0F98F771C96862587490066B3EE/$File/RR-1346-2019-2+(SEGAM).doc</t>
  </si>
  <si>
    <t>1394/2019</t>
  </si>
  <si>
    <t>Afirmativa Ficta</t>
  </si>
  <si>
    <t>http://www.cegaipslp.org.mx/HV2021Dos.nsf/nombre_de_la_vista/0C59071734229D08862587490065623E/$File/1394-19+VS+ATYO+SLP.doc</t>
  </si>
  <si>
    <t>1819/2019</t>
  </si>
  <si>
    <t>http://www.cegaipslp.org.mx/HV2021Dos.nsf/nombre_de_la_vista/66294AC231B0D2D486258749006AAA0A/$File/RR-1819-2-+VS+SEDECO+MODIFICA+.doc</t>
  </si>
  <si>
    <t>2443/2019</t>
  </si>
  <si>
    <t>http://www.cegaipslp.org.mx/HV2021Dos.nsf/nombre_de_la_vista/D904AC26CA345FD68625874900609C35/$File/2443-2019-+MODIFICA+FINANZAS+FUNDAMENTACION+Y+MOTIVACION+CLASIFICACION+COMO+CONFIDENCIAL.docx</t>
  </si>
  <si>
    <t>DEIOT-519/2019</t>
  </si>
  <si>
    <t>Comisión Estatal de Garantía de Acceso a la Información Pública del Estado de San Luis Potosí</t>
  </si>
  <si>
    <t>Parcialmente fundada</t>
  </si>
  <si>
    <t>http://www.cegaipslp.org.mx/HV2021Dos.nsf/nombre_de_la_vista/379EFB48A7F313AD862587490078EA70/$File/RESOLUCIÓN+DEIOT-519-2019+PARCIALMENTE+FUNDADA.doc</t>
  </si>
  <si>
    <t>http://www.cegaipslp.org.mx/HV2021Dos.nsf/nombre_de_la_vista/275B59798B57ECBC86258749007884AA/$File/fundamento.doc</t>
  </si>
  <si>
    <t>Unidad de Atención a Denuncias</t>
  </si>
  <si>
    <t>DEIOT-75/2021</t>
  </si>
  <si>
    <t>Fundada</t>
  </si>
  <si>
    <t>http://www.cegaipslp.org.mx/HV2021Dos.nsf/nombre_de_la_vista/F13747308A8E5DC4862587490082BAD4/$File/RESOLUCIÓN+DEIOT-75-2021+CEDH+SUPERNUMERARIO.doc</t>
  </si>
  <si>
    <t>DEIOT-84/2021</t>
  </si>
  <si>
    <t>http://www.cegaipslp.org.mx/HV2021Dos.nsf/nombre_de_la_vista/82CD5F1A7689C9B4862587490078B26B/$File/RESOLUCIÓN+DEIOT-84-2021+FUNDADA.doc</t>
  </si>
  <si>
    <t>RR 006/2020</t>
  </si>
  <si>
    <t>DEFINITIVA</t>
  </si>
  <si>
    <t>PLENO DE LA OMISION ESTATAL DE GARANTIA DE ACESO A LA INFORMAION PUBLICA</t>
  </si>
  <si>
    <t>http://www.cegaipslp.org.mx/HV2021Dos.nsf/nombre_de_la_vista/CC0C7078BFB75B6E8625874700059CBD/$File/006-2020-3+REAL+DE+CATORCE.docx</t>
  </si>
  <si>
    <t>http://www.cegaipslp.org.mx/HV2019Tres.nsf/nombre_de_la_vista/20F73841AC4946B9862584710064EBE3/$File/FUNDAMENTO.docx</t>
  </si>
  <si>
    <t>PONENCIA 3</t>
  </si>
  <si>
    <t>RR 013/2020</t>
  </si>
  <si>
    <t>http://www.cegaipslp.org.mx/HV2021Dos.nsf/nombre_de_la_vista/B60CBEBC92AAD015862587470006C23B/$File/013-2020-3+AYTO+RIOVERDE.docx</t>
  </si>
  <si>
    <t>RR 420/2020</t>
  </si>
  <si>
    <t>http://www.cegaipslp.org.mx/HV2021Dos.nsf/nombre_de_la_vista/6C990BD6D6F881CB86258747000764DF/$File/420-2020-3+CONALEP.docx</t>
  </si>
  <si>
    <t>RR 537/2020</t>
  </si>
  <si>
    <t>http://www.cegaipslp.org.mx/HV2021Dos.nsf/nombre_de_la_vista/62C80CE2F2C4D810862587470007A222/$File/537-2020-3+AYTO+SLP.docx</t>
  </si>
  <si>
    <t>RR 677/2020</t>
  </si>
  <si>
    <t>http://www.cegaipslp.org.mx/HV2021Dos.nsf/nombre_de_la_vista/3A1904896FDDBF74862587470007D070/$File/677-2020-3+AYTO+SLP.docx</t>
  </si>
  <si>
    <t>RR 811/2020</t>
  </si>
  <si>
    <t>http://www.cegaipslp.org.mx/HV2021Dos.nsf/nombre_de_la_vista/C1803CBD91AC99BC8625874900109091/$File/811-2020-3+UASLP.docx</t>
  </si>
  <si>
    <t>RR 817/2020</t>
  </si>
  <si>
    <t>http://www.cegaipslp.org.mx/HV2021Dos.nsf/nombre_de_la_vista/5CD162A801383593862587490011162E/$File/817-2020-3+SEDUVOP.docx</t>
  </si>
  <si>
    <t>RR 850/2020</t>
  </si>
  <si>
    <t>http://www.cegaipslp.org.mx/HV2021Dos.nsf/nombre_de_la_vista/EFD1AB8E5D4C5CFA8625874900114375/$File/850-2020-3+AYTO+SLP.docx</t>
  </si>
  <si>
    <t>RR 877/2020</t>
  </si>
  <si>
    <t>http://www.cegaipslp.org.mx/HV2021Dos.nsf/nombre_de_la_vista/5165F9A8028808838625874900138068/$File/877-2020-3+AYTO+SAN+LUIS+POTOSI.docx</t>
  </si>
  <si>
    <t>RR 1039/2020</t>
  </si>
  <si>
    <t>http://www.cegaipslp.org.mx/HV2021Dos.nsf/nombre_de_la_vista/E18FA4C1BAF82F01862587490013C2C1/$File/1039-2020-3+VALLES.docx</t>
  </si>
  <si>
    <t>RR 1042/2020</t>
  </si>
  <si>
    <t>http://www.cegaipslp.org.mx/HV2021Dos.nsf/nombre_de_la_vista/B259FD5C92F63A06862587490013F82D/$File/1042-2020-3+VALLES.docx</t>
  </si>
  <si>
    <t>RR 1045/2020</t>
  </si>
  <si>
    <t>http://www.cegaipslp.org.mx/HV2021Dos.nsf/nombre_de_la_vista/A9D5A297E623BBC28625874900142A78/$File/1045-2020-3+VALLES.docx</t>
  </si>
  <si>
    <t>RR 1048/2020</t>
  </si>
  <si>
    <t>http://www.cegaipslp.org.mx/HV2021Dos.nsf/nombre_de_la_vista/14FF5345FE85ABD2862587490014710D/$File/1048-2020-3+VALLES.docx</t>
  </si>
  <si>
    <t>RR 1183/2020</t>
  </si>
  <si>
    <t>http://www.cegaipslp.org.mx/HV2021Dos.nsf/nombre_de_la_vista/030FD720550F3C838625874900149A41/$File/1183-2020-3+AYTO+SOLEDAD.docx</t>
  </si>
  <si>
    <t>RR 1225/2020</t>
  </si>
  <si>
    <t>http://www.cegaipslp.org.mx/HV2021Dos.nsf/nombre_de_la_vista/A4F446E89E7E1EF0862587490014D3AF/$File/1225-2020-3+AYTO+SOLEDAD.docx</t>
  </si>
  <si>
    <t>RR 1246/2020</t>
  </si>
  <si>
    <t>http://www.cegaipslp.org.mx/HV2021Dos.nsf/nombre_de_la_vista/01A47B6D6CC7782D8625874900150131/$File/1246-2020-3+AYTO+SOLEDAD.docx</t>
  </si>
  <si>
    <t>RR 1273/2020</t>
  </si>
  <si>
    <t>http://www.cegaipslp.org.mx/HV2021Dos.nsf/nombre_de_la_vista/4AB9E44CB63481CF862587490015636D/$File/1273-2020-3+AYTO+SOLEDAD.docx</t>
  </si>
  <si>
    <t>RR 1462/2020</t>
  </si>
  <si>
    <t>http://www.cegaipslp.org.mx/HV2021Dos.nsf/nombre_de_la_vista/F70E4F2FCCA1D5B286258749001594D9/$File/1462-2020-3+AYTO+SOLEDAD.docx</t>
  </si>
  <si>
    <t>RR 1840/2020</t>
  </si>
  <si>
    <t>http://www.cegaipslp.org.mx/HV2021Dos.nsf/nombre_de_la_vista/0269C9F9119D4D8A862587490017722E/$File/1840-2020-3+AYTO+SOLEDAD.docx</t>
  </si>
  <si>
    <t>RR 1846/2020</t>
  </si>
  <si>
    <t>http://www.cegaipslp.org.mx/HV2021Dos.nsf/nombre_de_la_vista/272ED7287C2E82358625874900180A68/$File/1846-2020-3++UASLP.docx</t>
  </si>
  <si>
    <t>RR 1864/2020</t>
  </si>
  <si>
    <t>http://www.cegaipslp.org.mx/HV2021Dos.nsf/nombre_de_la_vista/611232994675B17386258749001FBBBD/$File/1864-2020-3+AYTO+SOLEDAD.docx</t>
  </si>
  <si>
    <t>RR 1867/2020</t>
  </si>
  <si>
    <t>http://www.cegaipslp.org.mx/HV2021Dos.nsf/nombre_de_la_vista/0A9C71B7722DC62E86258749001FF0B2/$File/1867-2020-3+AYTO+SOLEDAD.docx</t>
  </si>
  <si>
    <t>RR 2588/2020</t>
  </si>
  <si>
    <t>http://www.cegaipslp.org.mx/HV2021Dos.nsf/nombre_de_la_vista/EF4597150EFFF23C86258749002054FB/$File/2588-2019-3+COLEGIO+DE+BACHILLERES.docx</t>
  </si>
  <si>
    <t>RR 3024/2020</t>
  </si>
  <si>
    <t>http://www.cegaipslp.org.mx/HV2021Dos.nsf/nombre_de_la_vista/63ECCE9A9FE181F68625874900207D40/$File/3024-2019-3+AYTO+SLP.docx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</si>
</sst>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44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rgb="FF0070C0"/>
      <name val="Calibri"/>
      <family val="2"/>
    </font>
    <font>
      <u val="single"/>
      <sz val="10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FFFFFF"/>
      </left>
      <right style="medium">
        <color rgb="FFFFFFFF"/>
      </right>
      <top/>
      <bottom style="medium">
        <color rgb="FFFFFFF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2" fillId="0" borderId="0" xfId="46" applyAlignment="1">
      <alignment horizontal="left" vertical="center"/>
    </xf>
    <xf numFmtId="0" fontId="0" fillId="0" borderId="0" xfId="0" applyAlignment="1">
      <alignment horizontal="left" vertical="center"/>
    </xf>
    <xf numFmtId="0" fontId="32" fillId="0" borderId="0" xfId="46" applyFont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32" fillId="34" borderId="0" xfId="46" applyFont="1" applyFill="1" applyAlignment="1" applyProtection="1">
      <alignment horizontal="left" vertical="center"/>
      <protection/>
    </xf>
    <xf numFmtId="0" fontId="0" fillId="34" borderId="0" xfId="0" applyFont="1" applyFill="1" applyAlignment="1">
      <alignment horizontal="left" vertical="center"/>
    </xf>
    <xf numFmtId="0" fontId="32" fillId="34" borderId="0" xfId="46" applyFont="1" applyFill="1" applyAlignment="1" applyProtection="1">
      <alignment horizontal="left"/>
      <protection/>
    </xf>
    <xf numFmtId="0" fontId="32" fillId="0" borderId="0" xfId="46" applyFont="1" applyAlignment="1" applyProtection="1">
      <alignment horizontal="left"/>
      <protection/>
    </xf>
    <xf numFmtId="0" fontId="32" fillId="0" borderId="0" xfId="46" applyAlignment="1">
      <alignment horizontal="left"/>
    </xf>
    <xf numFmtId="0" fontId="1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0" fontId="42" fillId="0" borderId="0" xfId="0" applyFont="1" applyAlignment="1">
      <alignment horizontal="center" wrapText="1"/>
    </xf>
    <xf numFmtId="0" fontId="43" fillId="0" borderId="0" xfId="0" applyFont="1" applyAlignment="1">
      <alignment horizontal="center" vertical="center" wrapText="1"/>
    </xf>
    <xf numFmtId="0" fontId="42" fillId="0" borderId="0" xfId="0" applyFont="1" applyAlignment="1">
      <alignment wrapText="1"/>
    </xf>
    <xf numFmtId="0" fontId="42" fillId="0" borderId="11" xfId="0" applyFont="1" applyBorder="1" applyAlignment="1">
      <alignment horizontal="justify" vertical="center" wrapText="1"/>
    </xf>
    <xf numFmtId="0" fontId="42" fillId="0" borderId="0" xfId="0" applyFont="1" applyAlignment="1">
      <alignment horizontal="justify" vertical="center"/>
    </xf>
    <xf numFmtId="164" fontId="0" fillId="0" borderId="0" xfId="49" applyNumberFormat="1" applyFont="1" applyAlignment="1">
      <alignment horizontal="center"/>
    </xf>
    <xf numFmtId="0" fontId="42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http://www.cegaipslp.org.mx/icons/ecblank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53</xdr:row>
      <xdr:rowOff>0</xdr:rowOff>
    </xdr:from>
    <xdr:to>
      <xdr:col>9</xdr:col>
      <xdr:colOff>9525</xdr:colOff>
      <xdr:row>53</xdr:row>
      <xdr:rowOff>9525</xdr:rowOff>
    </xdr:to>
    <xdr:pic>
      <xdr:nvPicPr>
        <xdr:cNvPr id="1" name="Picture 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63800" y="30232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53</xdr:row>
      <xdr:rowOff>0</xdr:rowOff>
    </xdr:from>
    <xdr:to>
      <xdr:col>10</xdr:col>
      <xdr:colOff>9525</xdr:colOff>
      <xdr:row>53</xdr:row>
      <xdr:rowOff>9525</xdr:rowOff>
    </xdr:to>
    <xdr:pic>
      <xdr:nvPicPr>
        <xdr:cNvPr id="2" name="Picture 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21275" y="30232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9525</xdr:colOff>
      <xdr:row>53</xdr:row>
      <xdr:rowOff>9525</xdr:rowOff>
    </xdr:to>
    <xdr:pic>
      <xdr:nvPicPr>
        <xdr:cNvPr id="3" name="Picture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40700" y="30232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53</xdr:row>
      <xdr:rowOff>0</xdr:rowOff>
    </xdr:from>
    <xdr:to>
      <xdr:col>12</xdr:col>
      <xdr:colOff>9525</xdr:colOff>
      <xdr:row>53</xdr:row>
      <xdr:rowOff>9525</xdr:rowOff>
    </xdr:to>
    <xdr:pic>
      <xdr:nvPicPr>
        <xdr:cNvPr id="4" name="Picture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0" y="30232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9525</xdr:colOff>
      <xdr:row>55</xdr:row>
      <xdr:rowOff>9525</xdr:rowOff>
    </xdr:to>
    <xdr:pic>
      <xdr:nvPicPr>
        <xdr:cNvPr id="5" name="Picture 12" descr="http://www.cegaipslp.org.mx/icons/ecblank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5163800" y="3137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9525</xdr:colOff>
      <xdr:row>55</xdr:row>
      <xdr:rowOff>9525</xdr:rowOff>
    </xdr:to>
    <xdr:pic>
      <xdr:nvPicPr>
        <xdr:cNvPr id="6" name="Picture 11" descr="http://www.cegaipslp.org.mx/icons/ecblank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7821275" y="3137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55</xdr:row>
      <xdr:rowOff>0</xdr:rowOff>
    </xdr:from>
    <xdr:to>
      <xdr:col>11</xdr:col>
      <xdr:colOff>9525</xdr:colOff>
      <xdr:row>55</xdr:row>
      <xdr:rowOff>9525</xdr:rowOff>
    </xdr:to>
    <xdr:pic>
      <xdr:nvPicPr>
        <xdr:cNvPr id="7" name="Picture 10" descr="http://www.cegaipslp.org.mx/icons/ecblank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0840700" y="3137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55</xdr:row>
      <xdr:rowOff>0</xdr:rowOff>
    </xdr:from>
    <xdr:to>
      <xdr:col>12</xdr:col>
      <xdr:colOff>9525</xdr:colOff>
      <xdr:row>55</xdr:row>
      <xdr:rowOff>9525</xdr:rowOff>
    </xdr:to>
    <xdr:pic>
      <xdr:nvPicPr>
        <xdr:cNvPr id="8" name="Picture 9" descr="http://www.cegaipslp.org.mx/icons/ecblank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5717500" y="3137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9525</xdr:colOff>
      <xdr:row>54</xdr:row>
      <xdr:rowOff>9525</xdr:rowOff>
    </xdr:to>
    <xdr:pic>
      <xdr:nvPicPr>
        <xdr:cNvPr id="9" name="Picture 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21275" y="30803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9525</xdr:colOff>
      <xdr:row>55</xdr:row>
      <xdr:rowOff>9525</xdr:rowOff>
    </xdr:to>
    <xdr:pic>
      <xdr:nvPicPr>
        <xdr:cNvPr id="10" name="Picture 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21275" y="3137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9525</xdr:colOff>
      <xdr:row>56</xdr:row>
      <xdr:rowOff>9525</xdr:rowOff>
    </xdr:to>
    <xdr:pic>
      <xdr:nvPicPr>
        <xdr:cNvPr id="11" name="Picture 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21275" y="31946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9525</xdr:colOff>
      <xdr:row>46</xdr:row>
      <xdr:rowOff>9525</xdr:rowOff>
    </xdr:to>
    <xdr:pic>
      <xdr:nvPicPr>
        <xdr:cNvPr id="12" name="Picture 1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63800" y="26231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9525</xdr:colOff>
      <xdr:row>46</xdr:row>
      <xdr:rowOff>9525</xdr:rowOff>
    </xdr:to>
    <xdr:pic>
      <xdr:nvPicPr>
        <xdr:cNvPr id="13" name="Picture 1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63800" y="26231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55</xdr:row>
      <xdr:rowOff>0</xdr:rowOff>
    </xdr:from>
    <xdr:to>
      <xdr:col>9</xdr:col>
      <xdr:colOff>9525</xdr:colOff>
      <xdr:row>55</xdr:row>
      <xdr:rowOff>9525</xdr:rowOff>
    </xdr:to>
    <xdr:pic>
      <xdr:nvPicPr>
        <xdr:cNvPr id="14" name="Picture 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63800" y="3137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9525</xdr:colOff>
      <xdr:row>55</xdr:row>
      <xdr:rowOff>9525</xdr:rowOff>
    </xdr:to>
    <xdr:pic>
      <xdr:nvPicPr>
        <xdr:cNvPr id="15" name="Picture 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21275" y="3137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9525</xdr:colOff>
      <xdr:row>56</xdr:row>
      <xdr:rowOff>9525</xdr:rowOff>
    </xdr:to>
    <xdr:pic>
      <xdr:nvPicPr>
        <xdr:cNvPr id="16" name="Picture 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21275" y="31946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B00C3E782C9758508625854600183DD6/$File/fundamento+v%C3%ADas+de+notificaci%C3%B3n.docx" TargetMode="External" /><Relationship Id="rId2" Type="http://schemas.openxmlformats.org/officeDocument/2006/relationships/hyperlink" Target="http://www.cegaipslp.org.mx/HV2020.nsf/nombre_de_la_vista/B00C3E782C9758508625854600183DD6/$File/fundamento+v%C3%ADas+de+notificaci%C3%B3n.docx" TargetMode="External" /><Relationship Id="rId3" Type="http://schemas.openxmlformats.org/officeDocument/2006/relationships/hyperlink" Target="http://www.cegaipslp.org.mx/HV2021Dos.nsf/nombre_de_la_vista/DAF2DB141EE734C586258748006A29C6/$File/PROYECTO+RR-2202-2019-1+VS+SEGE+MODIFICA.docx" TargetMode="External" /><Relationship Id="rId4" Type="http://schemas.openxmlformats.org/officeDocument/2006/relationships/hyperlink" Target="http://www.cegaipslp.org.mx/HV2021Dos.nsf/nombre_de_la_vista/C5651FED9A1C69F986258748006A6B5B/$File/PROYECTO+RR-050-2020-1-OP+VS+SEGE+MODIFICA.docx" TargetMode="External" /><Relationship Id="rId5" Type="http://schemas.openxmlformats.org/officeDocument/2006/relationships/hyperlink" Target="http://www.cegaipslp.org.mx/HV2021Dos.nsf/nombre_de_la_vista/870FE636F29D569F86258748006ABF92/$File/PROYECTO+RR-070-2020-1-OP+VS+SEGE+MODIFICA.docx" TargetMode="External" /><Relationship Id="rId6" Type="http://schemas.openxmlformats.org/officeDocument/2006/relationships/hyperlink" Target="http://www.cegaipslp.org.mx/HV2021Dos.nsf/nombre_de_la_vista/744E328F7DC7824686258748006AEFFB/$File/PROYECTO+RR-054-2020-1-OP+VS+SEGE+MODIFICA.docx" TargetMode="External" /><Relationship Id="rId7" Type="http://schemas.openxmlformats.org/officeDocument/2006/relationships/hyperlink" Target="http://www.cegaipslp.org.mx/HV2021Dos.nsf/nombre_de_la_vista/C3E41164D7EFCD8E86258748006B96B1/$File/RR-1952-2020-1+SLP+MODIFICA.docx" TargetMode="External" /><Relationship Id="rId8" Type="http://schemas.openxmlformats.org/officeDocument/2006/relationships/hyperlink" Target="http://www.cegaipslp.org.mx/HV2021Dos.nsf/nombre_de_la_vista/2DF9CC1D72B2317586258748006BC3D8/$File/PROYECTO+RR-004-2020-1-OP+VS+SEGE+MODIFICA.docx" TargetMode="External" /><Relationship Id="rId9" Type="http://schemas.openxmlformats.org/officeDocument/2006/relationships/hyperlink" Target="http://www.cegaipslp.org.mx/HV2021Dos.nsf/nombre_de_la_vista/B43FF8520F01A45786258748006BF5D8/$File/PROYECTO+RR-032-2020-1-OP+VS+SEGE+MODIFICA.docx" TargetMode="External" /><Relationship Id="rId10" Type="http://schemas.openxmlformats.org/officeDocument/2006/relationships/hyperlink" Target="http://www.cegaipslp.org.mx/HV2021Dos.nsf/nombre_de_la_vista/6B2B4B095158D479862587490054BB2A/$File/RR-2236-2020-1+VS.+ZARAGOZA+A.F..docx" TargetMode="External" /><Relationship Id="rId11" Type="http://schemas.openxmlformats.org/officeDocument/2006/relationships/hyperlink" Target="http://www.cegaipslp.org.mx/HV2021Dos.nsf/nombre_de_la_vista/58FA5075C7F3BF578625874900602418/$File/RR-30-2021+VS+OP+SEGE+MODIFICA.doc" TargetMode="External" /><Relationship Id="rId12" Type="http://schemas.openxmlformats.org/officeDocument/2006/relationships/hyperlink" Target="http://www.cegaipslp.org.mx/HV2021Dos.nsf/nombre_de_la_vista/A466C6AA056E92A1862587490060F519/$File/RR-1028-19+PNT+VS+CEDH+MODIFICA.docx" TargetMode="External" /><Relationship Id="rId13" Type="http://schemas.openxmlformats.org/officeDocument/2006/relationships/hyperlink" Target="http://www.cegaipslp.org.mx/HV2021Dos.nsf/nombre_de_la_vista/7C6B6A1DE186EB5B8625874900604FB6/$File/1148-2019-+MODIFICA+SS+FUNDAMENTACION+Y+MOTIVACION+INTERPRETACION+DOCUMENTAL+INEXISTENCIA.docx" TargetMode="External" /><Relationship Id="rId14" Type="http://schemas.openxmlformats.org/officeDocument/2006/relationships/hyperlink" Target="http://www.cegaipslp.org.mx/HV2021Dos.nsf/nombre_de_la_vista/63434E8625467EB586258749006077CE/$File/1169-2019-+MODIFICA+CONGRUEENCIA+Y+EXHAUSTIVIDAD.docx" TargetMode="External" /><Relationship Id="rId15" Type="http://schemas.openxmlformats.org/officeDocument/2006/relationships/hyperlink" Target="http://www.cegaipslp.org.mx/HV2021Dos.nsf/nombre_de_la_vista/437C2BDD568942E7862587490065B3A0/$File/RR+1145-2019-2+FINANZAS+MODIFICA.doc" TargetMode="External" /><Relationship Id="rId16" Type="http://schemas.openxmlformats.org/officeDocument/2006/relationships/hyperlink" Target="http://www.cegaipslp.org.mx/HV2021Dos.nsf/nombre_de_la_vista/0C59071734229D08862587490065623E/$File/1394-19+VS+ATYO+SLP.doc" TargetMode="External" /><Relationship Id="rId17" Type="http://schemas.openxmlformats.org/officeDocument/2006/relationships/hyperlink" Target="http://www.cegaipslp.org.mx/HV2020.nsf/nombre_de_la_vista/47A0E2C4C6C8B41F8625852900592D5B/$File/fundamento+v&#237;as+de+notificaci&#243;n.docx" TargetMode="External" /><Relationship Id="rId18" Type="http://schemas.openxmlformats.org/officeDocument/2006/relationships/hyperlink" Target="http://www.cegaipslp.org.mx/HV2021Dos.nsf/nombre_de_la_vista/DD4BE3EE8737E8418625874900695792/$File/RR-+539-19+VS+AYTO+CAPITAL.docx" TargetMode="External" /><Relationship Id="rId19" Type="http://schemas.openxmlformats.org/officeDocument/2006/relationships/hyperlink" Target="http://www.cegaipslp.org.mx/HV2021Dos.nsf/nombre_de_la_vista/C7E71C0A987D27E3862587490065252B/$File/1010-19+UASLP+MODIFICA.doc" TargetMode="External" /><Relationship Id="rId20" Type="http://schemas.openxmlformats.org/officeDocument/2006/relationships/hyperlink" Target="http://www.cegaipslp.org.mx/HV2021Dos.nsf/nombre_de_la_vista/D7A7633FD2A39DCB862587490065452E/$File/1043-19-2+VS+FISCAL&#205;A+GRAL+DEL+EDO.doc" TargetMode="External" /><Relationship Id="rId21" Type="http://schemas.openxmlformats.org/officeDocument/2006/relationships/hyperlink" Target="http://www.cegaipslp.org.mx/HV2021Dos.nsf/nombre_de_la_vista/66294AC231B0D2D486258749006AAA0A/$File/RR-1819-2-+VS+SEDECO+MODIFICA+.doc" TargetMode="External" /><Relationship Id="rId22" Type="http://schemas.openxmlformats.org/officeDocument/2006/relationships/hyperlink" Target="http://www.cegaipslp.org.mx/HV2021Dos.nsf/nombre_de_la_vista/D904AC26CA345FD68625874900609C35/$File/2443-2019-+MODIFICA+FINANZAS+FUNDAMENTACION+Y+MOTIVACION+CLASIFICACION+COMO+CONFIDENCIAL.docx" TargetMode="External" /><Relationship Id="rId23" Type="http://schemas.openxmlformats.org/officeDocument/2006/relationships/hyperlink" Target="http://www.cegaipslp.org.mx/HV2021Dos.nsf/nombre_de_la_vista/275B59798B57ECBC86258749007884AA/$File/fundamento.doc" TargetMode="External" /><Relationship Id="rId24" Type="http://schemas.openxmlformats.org/officeDocument/2006/relationships/hyperlink" Target="http://www.cegaipslp.org.mx/HV2021Dos.nsf/nombre_de_la_vista/82CD5F1A7689C9B4862587490078B26B/$File/RESOLUCI&#211;N+DEIOT-84-2021+FUNDADA.doc" TargetMode="External" /><Relationship Id="rId25" Type="http://schemas.openxmlformats.org/officeDocument/2006/relationships/hyperlink" Target="http://www.cegaipslp.org.mx/HV2021Dos.nsf/nombre_de_la_vista/379EFB48A7F313AD862587490078EA70/$File/RESOLUCI&#211;N+DEIOT-519-2019+PARCIALMENTE+FUNDADA.doc" TargetMode="External" /><Relationship Id="rId26" Type="http://schemas.openxmlformats.org/officeDocument/2006/relationships/hyperlink" Target="http://www.cegaipslp.org.mx/HV2021Dos.nsf/nombre_de_la_vista/F13747308A8E5DC4862587490082BAD4/$File/RESOLUCI&#211;N+DEIOT-75-2021+CEDH+SUPERNUMERARIO.doc" TargetMode="External" /><Relationship Id="rId27" Type="http://schemas.openxmlformats.org/officeDocument/2006/relationships/hyperlink" Target="http://www.cegaipslp.org.mx/HV2021Dos.nsf/nombre_de_la_vista/275B59798B57ECBC86258749007884AA/$File/fundamento.doc" TargetMode="External" /><Relationship Id="rId28" Type="http://schemas.openxmlformats.org/officeDocument/2006/relationships/hyperlink" Target="http://www.cegaipslp.org.mx/HV2021Dos.nsf/nombre_de_la_vista/275B59798B57ECBC86258749007884AA/$File/fundamento.doc" TargetMode="External" /><Relationship Id="rId29" Type="http://schemas.openxmlformats.org/officeDocument/2006/relationships/drawing" Target="../drawings/drawing1.xml" /><Relationship Id="rId3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zoomScalePageLayoutView="0" workbookViewId="0" topLeftCell="K55">
      <selection activeCell="O58" sqref="O58:O84"/>
    </sheetView>
  </sheetViews>
  <sheetFormatPr defaultColWidth="9.140625" defaultRowHeight="15"/>
  <cols>
    <col min="1" max="1" width="8.00390625" style="1" bestFit="1" customWidth="1"/>
    <col min="2" max="2" width="36.421875" style="1" bestFit="1" customWidth="1"/>
    <col min="3" max="3" width="38.57421875" style="1" bestFit="1" customWidth="1"/>
    <col min="4" max="4" width="32.28125" style="1" bestFit="1" customWidth="1"/>
    <col min="5" max="5" width="30.00390625" style="1" bestFit="1" customWidth="1"/>
    <col min="6" max="6" width="16.28125" style="1" bestFit="1" customWidth="1"/>
    <col min="7" max="7" width="17.7109375" style="1" bestFit="1" customWidth="1"/>
    <col min="8" max="8" width="27.140625" style="1" bestFit="1" customWidth="1"/>
    <col min="9" max="9" width="21.00390625" style="1" bestFit="1" customWidth="1"/>
    <col min="10" max="10" width="39.8515625" style="1" bestFit="1" customWidth="1"/>
    <col min="11" max="11" width="45.28125" style="1" bestFit="1" customWidth="1"/>
    <col min="12" max="12" width="73.140625" style="1" bestFit="1" customWidth="1"/>
    <col min="13" max="13" width="17.57421875" style="1" bestFit="1" customWidth="1"/>
    <col min="14" max="14" width="20.00390625" style="1" bestFit="1" customWidth="1"/>
    <col min="15" max="15" width="11.421875" style="1" customWidth="1"/>
    <col min="16" max="16384" width="9.140625" style="1" customWidth="1"/>
  </cols>
  <sheetData>
    <row r="1" ht="15" hidden="1">
      <c r="A1" s="1" t="s">
        <v>0</v>
      </c>
    </row>
    <row r="2" spans="1:9" ht="1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9" ht="1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5" ht="1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9</v>
      </c>
      <c r="F4" s="1" t="s">
        <v>7</v>
      </c>
      <c r="G4" s="1" t="s">
        <v>8</v>
      </c>
      <c r="H4" s="1" t="s">
        <v>7</v>
      </c>
      <c r="I4" s="1" t="s">
        <v>7</v>
      </c>
      <c r="J4" s="1" t="s">
        <v>10</v>
      </c>
      <c r="K4" s="1" t="s">
        <v>10</v>
      </c>
      <c r="L4" s="1" t="s">
        <v>11</v>
      </c>
      <c r="M4" s="1" t="s">
        <v>8</v>
      </c>
      <c r="N4" s="1" t="s">
        <v>12</v>
      </c>
      <c r="O4" s="1" t="s">
        <v>13</v>
      </c>
    </row>
    <row r="5" spans="1:15" ht="1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</row>
    <row r="6" spans="1:15" ht="15">
      <c r="A6" s="19" t="s">
        <v>29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ht="25.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</row>
    <row r="8" spans="1:15" s="5" customFormat="1" ht="45">
      <c r="A8" s="5">
        <v>2021</v>
      </c>
      <c r="B8" s="6">
        <v>44409</v>
      </c>
      <c r="C8" s="6">
        <v>44439</v>
      </c>
      <c r="D8" s="5" t="s">
        <v>48</v>
      </c>
      <c r="E8" s="5" t="s">
        <v>45</v>
      </c>
      <c r="F8" s="5" t="s">
        <v>55</v>
      </c>
      <c r="G8" s="6">
        <v>43809</v>
      </c>
      <c r="H8" s="5" t="s">
        <v>56</v>
      </c>
      <c r="I8" s="5" t="s">
        <v>57</v>
      </c>
      <c r="J8" s="10" t="s">
        <v>61</v>
      </c>
      <c r="K8" s="10" t="s">
        <v>60</v>
      </c>
      <c r="L8" s="5" t="s">
        <v>58</v>
      </c>
      <c r="M8" s="6">
        <v>44446</v>
      </c>
      <c r="N8" s="6">
        <v>44446</v>
      </c>
      <c r="O8" s="5" t="s">
        <v>59</v>
      </c>
    </row>
    <row r="9" spans="1:15" s="5" customFormat="1" ht="45">
      <c r="A9" s="5">
        <v>2021</v>
      </c>
      <c r="B9" s="6">
        <v>44409</v>
      </c>
      <c r="C9" s="6">
        <v>44439</v>
      </c>
      <c r="D9" s="5" t="s">
        <v>49</v>
      </c>
      <c r="E9" s="5" t="s">
        <v>45</v>
      </c>
      <c r="F9" s="5" t="s">
        <v>55</v>
      </c>
      <c r="G9" s="6">
        <v>44210</v>
      </c>
      <c r="H9" s="5" t="s">
        <v>56</v>
      </c>
      <c r="I9" s="5" t="s">
        <v>57</v>
      </c>
      <c r="J9" s="10" t="s">
        <v>62</v>
      </c>
      <c r="K9" s="10" t="s">
        <v>60</v>
      </c>
      <c r="L9" s="5" t="s">
        <v>58</v>
      </c>
      <c r="M9" s="6">
        <v>44446</v>
      </c>
      <c r="N9" s="6">
        <v>44446</v>
      </c>
      <c r="O9" s="5" t="s">
        <v>59</v>
      </c>
    </row>
    <row r="10" spans="1:15" s="5" customFormat="1" ht="45">
      <c r="A10" s="5">
        <v>2021</v>
      </c>
      <c r="B10" s="6">
        <v>44409</v>
      </c>
      <c r="C10" s="6">
        <v>44439</v>
      </c>
      <c r="D10" s="5" t="s">
        <v>50</v>
      </c>
      <c r="E10" s="5" t="s">
        <v>45</v>
      </c>
      <c r="F10" s="5" t="s">
        <v>55</v>
      </c>
      <c r="G10" s="6">
        <v>44210</v>
      </c>
      <c r="H10" s="5" t="s">
        <v>56</v>
      </c>
      <c r="I10" s="5" t="s">
        <v>57</v>
      </c>
      <c r="J10" s="10" t="s">
        <v>63</v>
      </c>
      <c r="K10" s="10" t="s">
        <v>60</v>
      </c>
      <c r="L10" s="5" t="s">
        <v>58</v>
      </c>
      <c r="M10" s="6">
        <v>44446</v>
      </c>
      <c r="N10" s="6">
        <v>44446</v>
      </c>
      <c r="O10" s="5" t="s">
        <v>59</v>
      </c>
    </row>
    <row r="11" spans="1:15" s="5" customFormat="1" ht="45">
      <c r="A11" s="5">
        <v>2021</v>
      </c>
      <c r="B11" s="6">
        <v>44409</v>
      </c>
      <c r="C11" s="6">
        <v>44439</v>
      </c>
      <c r="D11" s="5" t="s">
        <v>51</v>
      </c>
      <c r="E11" s="5" t="s">
        <v>45</v>
      </c>
      <c r="F11" s="5" t="s">
        <v>55</v>
      </c>
      <c r="G11" s="6">
        <v>44210</v>
      </c>
      <c r="H11" s="5" t="s">
        <v>56</v>
      </c>
      <c r="I11" s="5" t="s">
        <v>57</v>
      </c>
      <c r="J11" s="10" t="s">
        <v>64</v>
      </c>
      <c r="K11" s="10" t="s">
        <v>60</v>
      </c>
      <c r="L11" s="5" t="s">
        <v>58</v>
      </c>
      <c r="M11" s="6">
        <v>44446</v>
      </c>
      <c r="N11" s="6">
        <v>44446</v>
      </c>
      <c r="O11" s="5" t="s">
        <v>59</v>
      </c>
    </row>
    <row r="12" spans="1:15" s="5" customFormat="1" ht="45">
      <c r="A12" s="5">
        <v>2021</v>
      </c>
      <c r="B12" s="6">
        <v>44409</v>
      </c>
      <c r="C12" s="6">
        <v>44439</v>
      </c>
      <c r="D12" s="5" t="s">
        <v>52</v>
      </c>
      <c r="E12" s="5" t="s">
        <v>45</v>
      </c>
      <c r="F12" s="5" t="s">
        <v>55</v>
      </c>
      <c r="G12" s="6">
        <v>44210</v>
      </c>
      <c r="H12" s="5" t="s">
        <v>56</v>
      </c>
      <c r="I12" s="5" t="s">
        <v>57</v>
      </c>
      <c r="J12" s="10" t="s">
        <v>65</v>
      </c>
      <c r="K12" s="10" t="s">
        <v>60</v>
      </c>
      <c r="L12" s="5" t="s">
        <v>58</v>
      </c>
      <c r="M12" s="6">
        <v>44446</v>
      </c>
      <c r="N12" s="6">
        <v>44446</v>
      </c>
      <c r="O12" s="5" t="s">
        <v>59</v>
      </c>
    </row>
    <row r="13" spans="1:15" s="5" customFormat="1" ht="45">
      <c r="A13" s="5">
        <v>2021</v>
      </c>
      <c r="B13" s="6">
        <v>44409</v>
      </c>
      <c r="C13" s="6">
        <v>44439</v>
      </c>
      <c r="D13" s="5" t="s">
        <v>53</v>
      </c>
      <c r="E13" s="5" t="s">
        <v>45</v>
      </c>
      <c r="F13" s="5" t="s">
        <v>55</v>
      </c>
      <c r="G13" s="6">
        <v>44078</v>
      </c>
      <c r="H13" s="5" t="s">
        <v>56</v>
      </c>
      <c r="I13" s="5" t="s">
        <v>57</v>
      </c>
      <c r="J13" s="10" t="s">
        <v>66</v>
      </c>
      <c r="K13" s="10" t="s">
        <v>60</v>
      </c>
      <c r="L13" s="5" t="s">
        <v>58</v>
      </c>
      <c r="M13" s="6">
        <v>44446</v>
      </c>
      <c r="N13" s="6">
        <v>44446</v>
      </c>
      <c r="O13" s="5" t="s">
        <v>59</v>
      </c>
    </row>
    <row r="14" spans="1:15" s="5" customFormat="1" ht="45">
      <c r="A14" s="5">
        <v>2021</v>
      </c>
      <c r="B14" s="6">
        <v>44409</v>
      </c>
      <c r="C14" s="6">
        <v>44439</v>
      </c>
      <c r="D14" s="5" t="s">
        <v>54</v>
      </c>
      <c r="E14" s="5" t="s">
        <v>45</v>
      </c>
      <c r="F14" s="5" t="s">
        <v>55</v>
      </c>
      <c r="G14" s="6">
        <v>44169</v>
      </c>
      <c r="H14" s="5" t="s">
        <v>56</v>
      </c>
      <c r="I14" s="5" t="s">
        <v>57</v>
      </c>
      <c r="J14" s="10" t="s">
        <v>67</v>
      </c>
      <c r="K14" s="10" t="s">
        <v>60</v>
      </c>
      <c r="L14" s="5" t="s">
        <v>58</v>
      </c>
      <c r="M14" s="6">
        <v>44446</v>
      </c>
      <c r="N14" s="6">
        <v>44446</v>
      </c>
      <c r="O14" s="5" t="s">
        <v>59</v>
      </c>
    </row>
    <row r="15" spans="1:15" s="5" customFormat="1" ht="60">
      <c r="A15" s="5">
        <v>2021</v>
      </c>
      <c r="B15" s="6">
        <v>44409</v>
      </c>
      <c r="C15" s="6">
        <v>44439</v>
      </c>
      <c r="D15" s="5" t="s">
        <v>68</v>
      </c>
      <c r="E15" s="5" t="s">
        <v>45</v>
      </c>
      <c r="F15" s="5" t="s">
        <v>55</v>
      </c>
      <c r="G15" s="6">
        <v>44232</v>
      </c>
      <c r="H15" s="5" t="s">
        <v>69</v>
      </c>
      <c r="I15" s="5" t="s">
        <v>57</v>
      </c>
      <c r="J15" s="11" t="s">
        <v>70</v>
      </c>
      <c r="K15" s="11" t="s">
        <v>71</v>
      </c>
      <c r="L15" s="5" t="s">
        <v>58</v>
      </c>
      <c r="M15" s="6">
        <v>44446</v>
      </c>
      <c r="N15" s="6">
        <v>44446</v>
      </c>
      <c r="O15" s="5" t="s">
        <v>59</v>
      </c>
    </row>
    <row r="16" spans="1:15" s="5" customFormat="1" ht="60">
      <c r="A16" s="5">
        <v>2021</v>
      </c>
      <c r="B16" s="6">
        <v>44409</v>
      </c>
      <c r="C16" s="6">
        <v>44439</v>
      </c>
      <c r="D16" s="5" t="s">
        <v>72</v>
      </c>
      <c r="E16" s="5" t="s">
        <v>45</v>
      </c>
      <c r="F16" s="5" t="s">
        <v>55</v>
      </c>
      <c r="G16" s="6">
        <v>44232</v>
      </c>
      <c r="H16" s="5" t="s">
        <v>69</v>
      </c>
      <c r="I16" s="5" t="s">
        <v>57</v>
      </c>
      <c r="J16" s="11" t="s">
        <v>73</v>
      </c>
      <c r="K16" s="11" t="s">
        <v>71</v>
      </c>
      <c r="L16" s="5" t="s">
        <v>58</v>
      </c>
      <c r="M16" s="6">
        <v>44446</v>
      </c>
      <c r="N16" s="6">
        <v>44446</v>
      </c>
      <c r="O16" s="5" t="s">
        <v>59</v>
      </c>
    </row>
    <row r="17" spans="1:15" s="5" customFormat="1" ht="60">
      <c r="A17" s="5">
        <v>2021</v>
      </c>
      <c r="B17" s="6">
        <v>44409</v>
      </c>
      <c r="C17" s="6">
        <v>44439</v>
      </c>
      <c r="D17" s="5" t="s">
        <v>74</v>
      </c>
      <c r="E17" s="5" t="s">
        <v>45</v>
      </c>
      <c r="F17" s="5" t="s">
        <v>55</v>
      </c>
      <c r="G17" s="6">
        <v>44232</v>
      </c>
      <c r="H17" s="5" t="s">
        <v>69</v>
      </c>
      <c r="I17" s="5" t="s">
        <v>75</v>
      </c>
      <c r="J17" s="11" t="s">
        <v>76</v>
      </c>
      <c r="K17" s="11" t="s">
        <v>71</v>
      </c>
      <c r="L17" s="5" t="s">
        <v>58</v>
      </c>
      <c r="M17" s="6">
        <v>44446</v>
      </c>
      <c r="N17" s="6">
        <v>44446</v>
      </c>
      <c r="O17" s="5" t="s">
        <v>59</v>
      </c>
    </row>
    <row r="18" spans="1:15" s="5" customFormat="1" ht="60">
      <c r="A18" s="5">
        <v>2021</v>
      </c>
      <c r="B18" s="6">
        <v>44409</v>
      </c>
      <c r="C18" s="6">
        <v>44439</v>
      </c>
      <c r="D18" s="5" t="s">
        <v>77</v>
      </c>
      <c r="E18" s="5" t="s">
        <v>45</v>
      </c>
      <c r="F18" s="5" t="s">
        <v>55</v>
      </c>
      <c r="G18" s="6">
        <v>44210</v>
      </c>
      <c r="H18" s="5" t="s">
        <v>69</v>
      </c>
      <c r="I18" s="5" t="s">
        <v>57</v>
      </c>
      <c r="J18" s="11" t="s">
        <v>78</v>
      </c>
      <c r="K18" s="11" t="s">
        <v>71</v>
      </c>
      <c r="L18" s="5" t="s">
        <v>58</v>
      </c>
      <c r="M18" s="6">
        <v>44446</v>
      </c>
      <c r="N18" s="6">
        <v>44446</v>
      </c>
      <c r="O18" s="5" t="s">
        <v>59</v>
      </c>
    </row>
    <row r="19" spans="1:15" s="5" customFormat="1" ht="60">
      <c r="A19" s="5">
        <v>2021</v>
      </c>
      <c r="B19" s="6">
        <v>44409</v>
      </c>
      <c r="C19" s="6">
        <v>44439</v>
      </c>
      <c r="D19" s="5" t="s">
        <v>79</v>
      </c>
      <c r="E19" s="5" t="s">
        <v>45</v>
      </c>
      <c r="F19" s="5" t="s">
        <v>55</v>
      </c>
      <c r="G19" s="6">
        <v>44232</v>
      </c>
      <c r="H19" s="5" t="s">
        <v>69</v>
      </c>
      <c r="I19" s="5" t="s">
        <v>57</v>
      </c>
      <c r="J19" s="11" t="s">
        <v>80</v>
      </c>
      <c r="K19" s="11" t="s">
        <v>71</v>
      </c>
      <c r="L19" s="5" t="s">
        <v>58</v>
      </c>
      <c r="M19" s="6">
        <v>44446</v>
      </c>
      <c r="N19" s="6">
        <v>44446</v>
      </c>
      <c r="O19" s="5" t="s">
        <v>59</v>
      </c>
    </row>
    <row r="20" spans="1:15" s="5" customFormat="1" ht="60">
      <c r="A20" s="5">
        <v>2021</v>
      </c>
      <c r="B20" s="6">
        <v>44409</v>
      </c>
      <c r="C20" s="6">
        <v>44439</v>
      </c>
      <c r="D20" s="5" t="s">
        <v>81</v>
      </c>
      <c r="E20" s="5" t="s">
        <v>45</v>
      </c>
      <c r="F20" s="5" t="s">
        <v>55</v>
      </c>
      <c r="G20" s="6">
        <v>44232</v>
      </c>
      <c r="H20" s="5" t="s">
        <v>69</v>
      </c>
      <c r="I20" s="5" t="s">
        <v>82</v>
      </c>
      <c r="J20" s="11" t="s">
        <v>83</v>
      </c>
      <c r="K20" s="11" t="s">
        <v>71</v>
      </c>
      <c r="L20" s="5" t="s">
        <v>58</v>
      </c>
      <c r="M20" s="6">
        <v>44446</v>
      </c>
      <c r="N20" s="6">
        <v>44446</v>
      </c>
      <c r="O20" s="5" t="s">
        <v>59</v>
      </c>
    </row>
    <row r="21" spans="1:15" s="5" customFormat="1" ht="60">
      <c r="A21" s="5">
        <v>2021</v>
      </c>
      <c r="B21" s="6">
        <v>44409</v>
      </c>
      <c r="C21" s="6">
        <v>44439</v>
      </c>
      <c r="D21" s="5" t="s">
        <v>84</v>
      </c>
      <c r="E21" s="5" t="s">
        <v>45</v>
      </c>
      <c r="F21" s="5" t="s">
        <v>55</v>
      </c>
      <c r="G21" s="6">
        <v>44210</v>
      </c>
      <c r="H21" s="5" t="s">
        <v>69</v>
      </c>
      <c r="I21" s="5" t="s">
        <v>85</v>
      </c>
      <c r="J21" s="11" t="s">
        <v>86</v>
      </c>
      <c r="K21" s="11" t="s">
        <v>71</v>
      </c>
      <c r="L21" s="5" t="s">
        <v>58</v>
      </c>
      <c r="M21" s="6">
        <v>44446</v>
      </c>
      <c r="N21" s="6">
        <v>44446</v>
      </c>
      <c r="O21" s="5" t="s">
        <v>59</v>
      </c>
    </row>
    <row r="22" spans="1:15" s="5" customFormat="1" ht="60">
      <c r="A22" s="5">
        <v>2021</v>
      </c>
      <c r="B22" s="6">
        <v>44409</v>
      </c>
      <c r="C22" s="6">
        <v>44439</v>
      </c>
      <c r="D22" s="5" t="s">
        <v>87</v>
      </c>
      <c r="E22" s="5" t="s">
        <v>45</v>
      </c>
      <c r="F22" s="5" t="s">
        <v>55</v>
      </c>
      <c r="G22" s="6">
        <v>44210</v>
      </c>
      <c r="H22" s="5" t="s">
        <v>69</v>
      </c>
      <c r="I22" s="5" t="s">
        <v>82</v>
      </c>
      <c r="J22" s="11" t="s">
        <v>88</v>
      </c>
      <c r="K22" s="11" t="s">
        <v>71</v>
      </c>
      <c r="L22" s="5" t="s">
        <v>58</v>
      </c>
      <c r="M22" s="6">
        <v>44446</v>
      </c>
      <c r="N22" s="6">
        <v>44446</v>
      </c>
      <c r="O22" s="5" t="s">
        <v>59</v>
      </c>
    </row>
    <row r="23" spans="1:15" s="5" customFormat="1" ht="60">
      <c r="A23" s="5">
        <v>2021</v>
      </c>
      <c r="B23" s="6">
        <v>44409</v>
      </c>
      <c r="C23" s="6">
        <v>44439</v>
      </c>
      <c r="D23" s="5" t="s">
        <v>89</v>
      </c>
      <c r="E23" s="5" t="s">
        <v>45</v>
      </c>
      <c r="F23" s="5" t="s">
        <v>55</v>
      </c>
      <c r="G23" s="6">
        <v>44210</v>
      </c>
      <c r="H23" s="5" t="s">
        <v>69</v>
      </c>
      <c r="I23" s="5" t="s">
        <v>75</v>
      </c>
      <c r="J23" s="11" t="s">
        <v>90</v>
      </c>
      <c r="K23" s="11" t="s">
        <v>71</v>
      </c>
      <c r="L23" s="5" t="s">
        <v>58</v>
      </c>
      <c r="M23" s="6">
        <v>44446</v>
      </c>
      <c r="N23" s="6">
        <v>44446</v>
      </c>
      <c r="O23" s="5" t="s">
        <v>59</v>
      </c>
    </row>
    <row r="24" spans="1:15" s="5" customFormat="1" ht="60">
      <c r="A24" s="5">
        <v>2021</v>
      </c>
      <c r="B24" s="6">
        <v>44409</v>
      </c>
      <c r="C24" s="6">
        <v>44439</v>
      </c>
      <c r="D24" s="5" t="s">
        <v>91</v>
      </c>
      <c r="E24" s="5" t="s">
        <v>45</v>
      </c>
      <c r="F24" s="5" t="s">
        <v>55</v>
      </c>
      <c r="G24" s="6">
        <v>44232</v>
      </c>
      <c r="H24" s="5" t="s">
        <v>69</v>
      </c>
      <c r="I24" s="5" t="s">
        <v>57</v>
      </c>
      <c r="J24" s="11" t="s">
        <v>92</v>
      </c>
      <c r="K24" s="11" t="s">
        <v>71</v>
      </c>
      <c r="L24" s="5" t="s">
        <v>58</v>
      </c>
      <c r="M24" s="6">
        <v>44446</v>
      </c>
      <c r="N24" s="6">
        <v>44446</v>
      </c>
      <c r="O24" s="5" t="s">
        <v>59</v>
      </c>
    </row>
    <row r="25" spans="1:15" s="5" customFormat="1" ht="60">
      <c r="A25" s="5">
        <v>2021</v>
      </c>
      <c r="B25" s="6">
        <v>44409</v>
      </c>
      <c r="C25" s="6">
        <v>44439</v>
      </c>
      <c r="D25" s="5" t="s">
        <v>93</v>
      </c>
      <c r="E25" s="5" t="s">
        <v>45</v>
      </c>
      <c r="F25" s="5" t="s">
        <v>55</v>
      </c>
      <c r="G25" s="6">
        <v>44232</v>
      </c>
      <c r="H25" s="5" t="s">
        <v>69</v>
      </c>
      <c r="I25" s="5" t="s">
        <v>57</v>
      </c>
      <c r="J25" s="11" t="s">
        <v>94</v>
      </c>
      <c r="K25" s="11" t="s">
        <v>71</v>
      </c>
      <c r="L25" s="5" t="s">
        <v>58</v>
      </c>
      <c r="M25" s="6">
        <v>44446</v>
      </c>
      <c r="N25" s="6">
        <v>44446</v>
      </c>
      <c r="O25" s="5" t="s">
        <v>59</v>
      </c>
    </row>
    <row r="26" spans="1:15" s="5" customFormat="1" ht="60">
      <c r="A26" s="5">
        <v>2021</v>
      </c>
      <c r="B26" s="6">
        <v>44409</v>
      </c>
      <c r="C26" s="6">
        <v>44439</v>
      </c>
      <c r="D26" s="5" t="s">
        <v>95</v>
      </c>
      <c r="E26" s="5" t="s">
        <v>45</v>
      </c>
      <c r="F26" s="5" t="s">
        <v>55</v>
      </c>
      <c r="G26" s="6">
        <v>44232</v>
      </c>
      <c r="H26" s="5" t="s">
        <v>69</v>
      </c>
      <c r="I26" s="5" t="s">
        <v>85</v>
      </c>
      <c r="J26" s="11" t="s">
        <v>96</v>
      </c>
      <c r="K26" s="11" t="s">
        <v>71</v>
      </c>
      <c r="L26" s="5" t="s">
        <v>58</v>
      </c>
      <c r="M26" s="6">
        <v>44446</v>
      </c>
      <c r="N26" s="6">
        <v>44446</v>
      </c>
      <c r="O26" s="5" t="s">
        <v>59</v>
      </c>
    </row>
    <row r="27" spans="1:15" s="5" customFormat="1" ht="60">
      <c r="A27" s="5">
        <v>2021</v>
      </c>
      <c r="B27" s="6">
        <v>44409</v>
      </c>
      <c r="C27" s="6">
        <v>44439</v>
      </c>
      <c r="D27" s="5" t="s">
        <v>97</v>
      </c>
      <c r="E27" s="5" t="s">
        <v>45</v>
      </c>
      <c r="F27" s="5" t="s">
        <v>55</v>
      </c>
      <c r="G27" s="6">
        <v>44232</v>
      </c>
      <c r="H27" s="5" t="s">
        <v>69</v>
      </c>
      <c r="I27" s="5" t="s">
        <v>57</v>
      </c>
      <c r="J27" s="11" t="s">
        <v>98</v>
      </c>
      <c r="K27" s="11" t="s">
        <v>71</v>
      </c>
      <c r="L27" s="5" t="s">
        <v>58</v>
      </c>
      <c r="M27" s="6">
        <v>44446</v>
      </c>
      <c r="N27" s="6">
        <v>44446</v>
      </c>
      <c r="O27" s="5" t="s">
        <v>59</v>
      </c>
    </row>
    <row r="28" spans="1:15" s="5" customFormat="1" ht="60">
      <c r="A28" s="5">
        <v>2021</v>
      </c>
      <c r="B28" s="6">
        <v>44409</v>
      </c>
      <c r="C28" s="6">
        <v>44439</v>
      </c>
      <c r="D28" s="5" t="s">
        <v>99</v>
      </c>
      <c r="E28" s="5" t="s">
        <v>45</v>
      </c>
      <c r="F28" s="5" t="s">
        <v>55</v>
      </c>
      <c r="G28" s="6">
        <v>44232</v>
      </c>
      <c r="H28" s="5" t="s">
        <v>69</v>
      </c>
      <c r="I28" s="5" t="s">
        <v>57</v>
      </c>
      <c r="J28" s="11" t="s">
        <v>100</v>
      </c>
      <c r="K28" s="11" t="s">
        <v>71</v>
      </c>
      <c r="L28" s="5" t="s">
        <v>58</v>
      </c>
      <c r="M28" s="6">
        <v>44446</v>
      </c>
      <c r="N28" s="6">
        <v>44446</v>
      </c>
      <c r="O28" s="5" t="s">
        <v>59</v>
      </c>
    </row>
    <row r="29" spans="1:15" s="5" customFormat="1" ht="60">
      <c r="A29" s="5">
        <v>2021</v>
      </c>
      <c r="B29" s="6">
        <v>44409</v>
      </c>
      <c r="C29" s="6">
        <v>44439</v>
      </c>
      <c r="D29" s="5" t="s">
        <v>101</v>
      </c>
      <c r="E29" s="5" t="s">
        <v>45</v>
      </c>
      <c r="F29" s="5" t="s">
        <v>55</v>
      </c>
      <c r="G29" s="6">
        <v>44232</v>
      </c>
      <c r="H29" s="5" t="s">
        <v>69</v>
      </c>
      <c r="I29" s="5" t="s">
        <v>102</v>
      </c>
      <c r="J29" s="11" t="s">
        <v>103</v>
      </c>
      <c r="K29" s="11" t="s">
        <v>71</v>
      </c>
      <c r="L29" s="5" t="s">
        <v>58</v>
      </c>
      <c r="M29" s="6">
        <v>44446</v>
      </c>
      <c r="N29" s="6">
        <v>44446</v>
      </c>
      <c r="O29" s="5" t="s">
        <v>59</v>
      </c>
    </row>
    <row r="30" spans="1:15" s="5" customFormat="1" ht="60">
      <c r="A30" s="5">
        <v>2021</v>
      </c>
      <c r="B30" s="6">
        <v>44409</v>
      </c>
      <c r="C30" s="6">
        <v>44439</v>
      </c>
      <c r="D30" s="5" t="s">
        <v>104</v>
      </c>
      <c r="E30" s="5" t="s">
        <v>45</v>
      </c>
      <c r="F30" s="5" t="s">
        <v>55</v>
      </c>
      <c r="G30" s="6">
        <v>44232</v>
      </c>
      <c r="H30" s="5" t="s">
        <v>69</v>
      </c>
      <c r="I30" s="5" t="s">
        <v>102</v>
      </c>
      <c r="J30" s="11" t="s">
        <v>105</v>
      </c>
      <c r="K30" s="11" t="s">
        <v>71</v>
      </c>
      <c r="L30" s="5" t="s">
        <v>58</v>
      </c>
      <c r="M30" s="6">
        <v>44446</v>
      </c>
      <c r="N30" s="6">
        <v>44446</v>
      </c>
      <c r="O30" s="5" t="s">
        <v>59</v>
      </c>
    </row>
    <row r="31" spans="1:15" s="5" customFormat="1" ht="45">
      <c r="A31" s="5">
        <v>2021</v>
      </c>
      <c r="B31" s="6">
        <v>44409</v>
      </c>
      <c r="C31" s="6">
        <v>44439</v>
      </c>
      <c r="D31" s="5" t="s">
        <v>106</v>
      </c>
      <c r="E31" s="5" t="s">
        <v>45</v>
      </c>
      <c r="F31" s="5" t="s">
        <v>55</v>
      </c>
      <c r="G31" s="6">
        <v>44232</v>
      </c>
      <c r="H31" s="5" t="s">
        <v>56</v>
      </c>
      <c r="I31" s="5" t="s">
        <v>57</v>
      </c>
      <c r="J31" s="11" t="s">
        <v>107</v>
      </c>
      <c r="K31" s="11" t="s">
        <v>108</v>
      </c>
      <c r="L31" s="5" t="s">
        <v>58</v>
      </c>
      <c r="M31" s="6">
        <v>44446</v>
      </c>
      <c r="N31" s="6">
        <v>44446</v>
      </c>
      <c r="O31" s="5" t="s">
        <v>59</v>
      </c>
    </row>
    <row r="32" spans="1:15" s="5" customFormat="1" ht="45">
      <c r="A32" s="5">
        <v>2021</v>
      </c>
      <c r="B32" s="6">
        <v>44409</v>
      </c>
      <c r="C32" s="6">
        <v>44439</v>
      </c>
      <c r="D32" s="5" t="s">
        <v>109</v>
      </c>
      <c r="E32" s="5" t="s">
        <v>45</v>
      </c>
      <c r="F32" s="5" t="s">
        <v>55</v>
      </c>
      <c r="G32" s="6">
        <v>44273</v>
      </c>
      <c r="H32" s="5" t="s">
        <v>56</v>
      </c>
      <c r="I32" s="5" t="s">
        <v>82</v>
      </c>
      <c r="J32" s="11" t="s">
        <v>110</v>
      </c>
      <c r="K32" s="11" t="s">
        <v>108</v>
      </c>
      <c r="L32" s="5" t="s">
        <v>58</v>
      </c>
      <c r="M32" s="6">
        <v>44446</v>
      </c>
      <c r="N32" s="6">
        <v>44446</v>
      </c>
      <c r="O32" s="5" t="s">
        <v>59</v>
      </c>
    </row>
    <row r="33" spans="1:15" s="5" customFormat="1" ht="45">
      <c r="A33" s="5">
        <v>2021</v>
      </c>
      <c r="B33" s="6">
        <v>44409</v>
      </c>
      <c r="C33" s="6">
        <v>44439</v>
      </c>
      <c r="D33" s="5" t="s">
        <v>111</v>
      </c>
      <c r="E33" s="5" t="s">
        <v>45</v>
      </c>
      <c r="F33" s="5" t="s">
        <v>55</v>
      </c>
      <c r="G33" s="6">
        <v>44273</v>
      </c>
      <c r="H33" s="5" t="s">
        <v>56</v>
      </c>
      <c r="I33" s="5" t="s">
        <v>57</v>
      </c>
      <c r="J33" s="11" t="s">
        <v>112</v>
      </c>
      <c r="K33" s="11" t="s">
        <v>108</v>
      </c>
      <c r="L33" s="5" t="s">
        <v>58</v>
      </c>
      <c r="M33" s="6">
        <v>44446</v>
      </c>
      <c r="N33" s="6">
        <v>44446</v>
      </c>
      <c r="O33" s="5" t="s">
        <v>59</v>
      </c>
    </row>
    <row r="34" spans="1:15" s="5" customFormat="1" ht="45">
      <c r="A34" s="5">
        <v>2021</v>
      </c>
      <c r="B34" s="6">
        <v>44409</v>
      </c>
      <c r="C34" s="6">
        <v>44439</v>
      </c>
      <c r="D34" s="5" t="s">
        <v>113</v>
      </c>
      <c r="E34" s="5" t="s">
        <v>45</v>
      </c>
      <c r="F34" s="5" t="s">
        <v>55</v>
      </c>
      <c r="G34" s="6">
        <v>44273</v>
      </c>
      <c r="H34" s="5" t="s">
        <v>56</v>
      </c>
      <c r="I34" s="5" t="s">
        <v>85</v>
      </c>
      <c r="J34" s="11" t="s">
        <v>114</v>
      </c>
      <c r="K34" s="11" t="s">
        <v>108</v>
      </c>
      <c r="L34" s="5" t="s">
        <v>58</v>
      </c>
      <c r="M34" s="6">
        <v>44446</v>
      </c>
      <c r="N34" s="6">
        <v>44446</v>
      </c>
      <c r="O34" s="5" t="s">
        <v>59</v>
      </c>
    </row>
    <row r="35" spans="1:15" s="5" customFormat="1" ht="45">
      <c r="A35" s="5">
        <v>2021</v>
      </c>
      <c r="B35" s="6">
        <v>44409</v>
      </c>
      <c r="C35" s="6">
        <v>44439</v>
      </c>
      <c r="D35" s="5" t="s">
        <v>115</v>
      </c>
      <c r="E35" s="5" t="s">
        <v>45</v>
      </c>
      <c r="F35" s="5" t="s">
        <v>55</v>
      </c>
      <c r="G35" s="6">
        <v>44273</v>
      </c>
      <c r="H35" s="5" t="s">
        <v>56</v>
      </c>
      <c r="I35" s="5" t="s">
        <v>82</v>
      </c>
      <c r="J35" s="11" t="s">
        <v>116</v>
      </c>
      <c r="K35" s="11" t="s">
        <v>108</v>
      </c>
      <c r="L35" s="5" t="s">
        <v>58</v>
      </c>
      <c r="M35" s="6">
        <v>44446</v>
      </c>
      <c r="N35" s="6">
        <v>44446</v>
      </c>
      <c r="O35" s="5" t="s">
        <v>59</v>
      </c>
    </row>
    <row r="36" spans="1:15" s="5" customFormat="1" ht="45">
      <c r="A36" s="5">
        <v>2021</v>
      </c>
      <c r="B36" s="6">
        <v>44409</v>
      </c>
      <c r="C36" s="6">
        <v>44439</v>
      </c>
      <c r="D36" s="5" t="s">
        <v>117</v>
      </c>
      <c r="E36" s="5" t="s">
        <v>45</v>
      </c>
      <c r="F36" s="5" t="s">
        <v>55</v>
      </c>
      <c r="G36" s="6">
        <v>44273</v>
      </c>
      <c r="H36" s="5" t="s">
        <v>56</v>
      </c>
      <c r="I36" s="5" t="s">
        <v>102</v>
      </c>
      <c r="J36" s="11" t="s">
        <v>118</v>
      </c>
      <c r="K36" s="11" t="s">
        <v>108</v>
      </c>
      <c r="L36" s="5" t="s">
        <v>58</v>
      </c>
      <c r="M36" s="6">
        <v>44446</v>
      </c>
      <c r="N36" s="6">
        <v>44446</v>
      </c>
      <c r="O36" s="5" t="s">
        <v>59</v>
      </c>
    </row>
    <row r="37" spans="1:15" s="5" customFormat="1" ht="45">
      <c r="A37" s="5">
        <v>2021</v>
      </c>
      <c r="B37" s="6">
        <v>44409</v>
      </c>
      <c r="C37" s="6">
        <v>44439</v>
      </c>
      <c r="D37" s="5" t="s">
        <v>119</v>
      </c>
      <c r="E37" s="5" t="s">
        <v>45</v>
      </c>
      <c r="F37" s="5" t="s">
        <v>55</v>
      </c>
      <c r="G37" s="6">
        <v>44273</v>
      </c>
      <c r="H37" s="5" t="s">
        <v>56</v>
      </c>
      <c r="I37" s="5" t="s">
        <v>85</v>
      </c>
      <c r="J37" s="11" t="s">
        <v>120</v>
      </c>
      <c r="K37" s="11" t="s">
        <v>108</v>
      </c>
      <c r="L37" s="5" t="s">
        <v>58</v>
      </c>
      <c r="M37" s="6">
        <v>44446</v>
      </c>
      <c r="N37" s="6">
        <v>44446</v>
      </c>
      <c r="O37" s="5" t="s">
        <v>59</v>
      </c>
    </row>
    <row r="38" spans="1:15" s="5" customFormat="1" ht="45">
      <c r="A38" s="5">
        <v>2021</v>
      </c>
      <c r="B38" s="6">
        <v>44409</v>
      </c>
      <c r="C38" s="6">
        <v>44439</v>
      </c>
      <c r="D38" s="5" t="s">
        <v>121</v>
      </c>
      <c r="E38" s="5" t="s">
        <v>45</v>
      </c>
      <c r="F38" s="5" t="s">
        <v>55</v>
      </c>
      <c r="G38" s="6">
        <v>44273</v>
      </c>
      <c r="H38" s="5" t="s">
        <v>56</v>
      </c>
      <c r="I38" s="5" t="s">
        <v>75</v>
      </c>
      <c r="J38" s="11" t="s">
        <v>122</v>
      </c>
      <c r="K38" s="11" t="s">
        <v>108</v>
      </c>
      <c r="L38" s="5" t="s">
        <v>58</v>
      </c>
      <c r="M38" s="6">
        <v>44446</v>
      </c>
      <c r="N38" s="6">
        <v>44446</v>
      </c>
      <c r="O38" s="5" t="s">
        <v>59</v>
      </c>
    </row>
    <row r="39" spans="1:15" s="5" customFormat="1" ht="45">
      <c r="A39" s="5">
        <v>2021</v>
      </c>
      <c r="B39" s="6">
        <v>44409</v>
      </c>
      <c r="C39" s="6">
        <v>44439</v>
      </c>
      <c r="D39" s="5" t="s">
        <v>123</v>
      </c>
      <c r="E39" s="5" t="s">
        <v>45</v>
      </c>
      <c r="F39" s="5" t="s">
        <v>55</v>
      </c>
      <c r="G39" s="6">
        <v>44210</v>
      </c>
      <c r="H39" s="5" t="s">
        <v>56</v>
      </c>
      <c r="I39" s="5" t="s">
        <v>57</v>
      </c>
      <c r="J39" s="11" t="s">
        <v>124</v>
      </c>
      <c r="K39" s="11" t="s">
        <v>108</v>
      </c>
      <c r="L39" s="5" t="s">
        <v>58</v>
      </c>
      <c r="M39" s="6">
        <v>44446</v>
      </c>
      <c r="N39" s="6">
        <v>44446</v>
      </c>
      <c r="O39" s="5" t="s">
        <v>59</v>
      </c>
    </row>
    <row r="40" spans="1:15" s="5" customFormat="1" ht="45">
      <c r="A40" s="5">
        <v>2021</v>
      </c>
      <c r="B40" s="6">
        <v>44409</v>
      </c>
      <c r="C40" s="6">
        <v>44439</v>
      </c>
      <c r="D40" s="5" t="s">
        <v>125</v>
      </c>
      <c r="E40" s="5" t="s">
        <v>45</v>
      </c>
      <c r="F40" s="5" t="s">
        <v>55</v>
      </c>
      <c r="G40" s="6">
        <v>44210</v>
      </c>
      <c r="H40" s="5" t="s">
        <v>56</v>
      </c>
      <c r="I40" s="5" t="s">
        <v>57</v>
      </c>
      <c r="J40" s="11" t="s">
        <v>126</v>
      </c>
      <c r="K40" s="11" t="s">
        <v>108</v>
      </c>
      <c r="L40" s="5" t="s">
        <v>58</v>
      </c>
      <c r="M40" s="6">
        <v>44446</v>
      </c>
      <c r="N40" s="6">
        <v>44446</v>
      </c>
      <c r="O40" s="5" t="s">
        <v>59</v>
      </c>
    </row>
    <row r="41" spans="1:15" s="5" customFormat="1" ht="45">
      <c r="A41" s="5">
        <v>2021</v>
      </c>
      <c r="B41" s="6">
        <v>44409</v>
      </c>
      <c r="C41" s="6">
        <v>44439</v>
      </c>
      <c r="D41" s="5" t="s">
        <v>127</v>
      </c>
      <c r="E41" s="5" t="s">
        <v>45</v>
      </c>
      <c r="F41" s="5" t="s">
        <v>55</v>
      </c>
      <c r="G41" s="6">
        <v>44210</v>
      </c>
      <c r="H41" s="5" t="s">
        <v>56</v>
      </c>
      <c r="I41" s="5" t="s">
        <v>57</v>
      </c>
      <c r="J41" s="11" t="s">
        <v>128</v>
      </c>
      <c r="K41" s="11" t="s">
        <v>108</v>
      </c>
      <c r="L41" s="5" t="s">
        <v>58</v>
      </c>
      <c r="M41" s="6">
        <v>44446</v>
      </c>
      <c r="N41" s="6">
        <v>44446</v>
      </c>
      <c r="O41" s="5" t="s">
        <v>59</v>
      </c>
    </row>
    <row r="42" spans="1:15" s="5" customFormat="1" ht="45">
      <c r="A42" s="5">
        <v>2021</v>
      </c>
      <c r="B42" s="6">
        <v>44409</v>
      </c>
      <c r="C42" s="6">
        <v>44439</v>
      </c>
      <c r="D42" s="5" t="s">
        <v>131</v>
      </c>
      <c r="E42" s="5" t="s">
        <v>45</v>
      </c>
      <c r="F42" s="5" t="s">
        <v>55</v>
      </c>
      <c r="G42" s="6">
        <v>44260</v>
      </c>
      <c r="H42" s="5" t="s">
        <v>56</v>
      </c>
      <c r="I42" s="5" t="s">
        <v>57</v>
      </c>
      <c r="J42" s="11" t="s">
        <v>129</v>
      </c>
      <c r="K42" s="11" t="s">
        <v>108</v>
      </c>
      <c r="L42" s="5" t="s">
        <v>58</v>
      </c>
      <c r="M42" s="6">
        <v>44446</v>
      </c>
      <c r="N42" s="6">
        <v>44446</v>
      </c>
      <c r="O42" s="5" t="s">
        <v>59</v>
      </c>
    </row>
    <row r="43" spans="1:15" s="5" customFormat="1" ht="45">
      <c r="A43" s="5">
        <v>2021</v>
      </c>
      <c r="B43" s="6">
        <v>44409</v>
      </c>
      <c r="C43" s="6">
        <v>44439</v>
      </c>
      <c r="D43" s="5" t="s">
        <v>132</v>
      </c>
      <c r="E43" s="5" t="s">
        <v>45</v>
      </c>
      <c r="F43" s="5" t="s">
        <v>55</v>
      </c>
      <c r="G43" s="6">
        <v>44260</v>
      </c>
      <c r="H43" s="5" t="s">
        <v>56</v>
      </c>
      <c r="I43" s="5" t="s">
        <v>102</v>
      </c>
      <c r="J43" s="11" t="s">
        <v>130</v>
      </c>
      <c r="K43" s="11" t="s">
        <v>108</v>
      </c>
      <c r="L43" s="5" t="s">
        <v>58</v>
      </c>
      <c r="M43" s="6">
        <v>44446</v>
      </c>
      <c r="N43" s="6">
        <v>44446</v>
      </c>
      <c r="O43" s="5" t="s">
        <v>59</v>
      </c>
    </row>
    <row r="44" spans="1:15" s="5" customFormat="1" ht="45">
      <c r="A44" s="5">
        <v>2021</v>
      </c>
      <c r="B44" s="6">
        <v>44409</v>
      </c>
      <c r="C44" s="6">
        <v>44439</v>
      </c>
      <c r="D44" s="5" t="s">
        <v>133</v>
      </c>
      <c r="E44" s="5" t="s">
        <v>45</v>
      </c>
      <c r="F44" s="5" t="s">
        <v>55</v>
      </c>
      <c r="G44" s="6">
        <v>44273</v>
      </c>
      <c r="H44" s="5" t="s">
        <v>56</v>
      </c>
      <c r="I44" s="5" t="s">
        <v>85</v>
      </c>
      <c r="J44" s="10" t="s">
        <v>135</v>
      </c>
      <c r="K44" s="11" t="s">
        <v>108</v>
      </c>
      <c r="L44" s="5" t="s">
        <v>58</v>
      </c>
      <c r="M44" s="6">
        <v>44446</v>
      </c>
      <c r="N44" s="6">
        <v>44446</v>
      </c>
      <c r="O44" s="5" t="s">
        <v>59</v>
      </c>
    </row>
    <row r="45" spans="1:15" s="5" customFormat="1" ht="45">
      <c r="A45" s="5">
        <v>2021</v>
      </c>
      <c r="B45" s="6">
        <v>44409</v>
      </c>
      <c r="C45" s="6">
        <v>44439</v>
      </c>
      <c r="D45" s="5" t="s">
        <v>134</v>
      </c>
      <c r="E45" s="5" t="s">
        <v>45</v>
      </c>
      <c r="F45" s="5" t="s">
        <v>55</v>
      </c>
      <c r="G45" s="6">
        <v>44294</v>
      </c>
      <c r="H45" s="5" t="s">
        <v>56</v>
      </c>
      <c r="I45" s="5" t="s">
        <v>85</v>
      </c>
      <c r="J45" s="11" t="s">
        <v>136</v>
      </c>
      <c r="K45" s="11" t="s">
        <v>108</v>
      </c>
      <c r="L45" s="5" t="s">
        <v>58</v>
      </c>
      <c r="M45" s="6">
        <v>44446</v>
      </c>
      <c r="N45" s="6">
        <v>44446</v>
      </c>
      <c r="O45" s="5" t="s">
        <v>59</v>
      </c>
    </row>
    <row r="46" spans="1:15" s="8" customFormat="1" ht="45">
      <c r="A46" s="3">
        <v>2021</v>
      </c>
      <c r="B46" s="4">
        <v>44409</v>
      </c>
      <c r="C46" s="4">
        <v>44439</v>
      </c>
      <c r="D46" s="3" t="s">
        <v>137</v>
      </c>
      <c r="E46" s="3" t="s">
        <v>45</v>
      </c>
      <c r="F46" s="3" t="s">
        <v>55</v>
      </c>
      <c r="G46" s="4">
        <v>44391</v>
      </c>
      <c r="H46" s="7" t="s">
        <v>138</v>
      </c>
      <c r="I46" s="3" t="s">
        <v>139</v>
      </c>
      <c r="J46" s="12" t="s">
        <v>140</v>
      </c>
      <c r="K46" s="13" t="s">
        <v>141</v>
      </c>
      <c r="L46" s="3" t="s">
        <v>142</v>
      </c>
      <c r="M46" s="4">
        <v>44446</v>
      </c>
      <c r="N46" s="4">
        <v>44446</v>
      </c>
      <c r="O46" s="3" t="s">
        <v>59</v>
      </c>
    </row>
    <row r="47" spans="1:15" s="8" customFormat="1" ht="45">
      <c r="A47" s="3">
        <v>2021</v>
      </c>
      <c r="B47" s="4">
        <v>44439</v>
      </c>
      <c r="C47" s="4">
        <v>44439</v>
      </c>
      <c r="D47" s="3" t="s">
        <v>143</v>
      </c>
      <c r="E47" s="3" t="s">
        <v>45</v>
      </c>
      <c r="F47" s="3" t="s">
        <v>55</v>
      </c>
      <c r="G47" s="4">
        <v>43650</v>
      </c>
      <c r="H47" s="7" t="s">
        <v>138</v>
      </c>
      <c r="I47" s="3" t="s">
        <v>144</v>
      </c>
      <c r="J47" s="14" t="s">
        <v>145</v>
      </c>
      <c r="K47" s="13" t="s">
        <v>141</v>
      </c>
      <c r="L47" s="3" t="s">
        <v>142</v>
      </c>
      <c r="M47" s="4">
        <v>44446</v>
      </c>
      <c r="N47" s="4">
        <v>44446</v>
      </c>
      <c r="O47" s="3" t="s">
        <v>59</v>
      </c>
    </row>
    <row r="48" spans="1:15" s="8" customFormat="1" ht="45">
      <c r="A48" s="3">
        <v>2021</v>
      </c>
      <c r="B48" s="4">
        <v>44439</v>
      </c>
      <c r="C48" s="4">
        <v>44439</v>
      </c>
      <c r="D48" s="3" t="s">
        <v>146</v>
      </c>
      <c r="E48" s="3" t="s">
        <v>45</v>
      </c>
      <c r="F48" s="3" t="s">
        <v>55</v>
      </c>
      <c r="G48" s="4">
        <v>43720</v>
      </c>
      <c r="H48" s="7" t="s">
        <v>138</v>
      </c>
      <c r="I48" s="3" t="s">
        <v>139</v>
      </c>
      <c r="J48" s="12" t="s">
        <v>147</v>
      </c>
      <c r="K48" s="13" t="s">
        <v>141</v>
      </c>
      <c r="L48" s="3" t="s">
        <v>142</v>
      </c>
      <c r="M48" s="4">
        <v>44446</v>
      </c>
      <c r="N48" s="4">
        <v>44446</v>
      </c>
      <c r="O48" s="3" t="s">
        <v>59</v>
      </c>
    </row>
    <row r="49" spans="1:15" s="8" customFormat="1" ht="45">
      <c r="A49" s="3">
        <v>2021</v>
      </c>
      <c r="B49" s="4">
        <v>44409</v>
      </c>
      <c r="C49" s="4">
        <v>44439</v>
      </c>
      <c r="D49" s="3" t="s">
        <v>148</v>
      </c>
      <c r="E49" s="3" t="s">
        <v>45</v>
      </c>
      <c r="F49" s="3" t="s">
        <v>55</v>
      </c>
      <c r="G49" s="4">
        <v>43720</v>
      </c>
      <c r="H49" s="7" t="s">
        <v>138</v>
      </c>
      <c r="I49" s="3" t="s">
        <v>139</v>
      </c>
      <c r="J49" s="12" t="s">
        <v>149</v>
      </c>
      <c r="K49" s="13" t="s">
        <v>141</v>
      </c>
      <c r="L49" s="3" t="s">
        <v>142</v>
      </c>
      <c r="M49" s="4">
        <v>44446</v>
      </c>
      <c r="N49" s="4">
        <v>44446</v>
      </c>
      <c r="O49" s="3" t="s">
        <v>59</v>
      </c>
    </row>
    <row r="50" spans="1:15" s="8" customFormat="1" ht="45">
      <c r="A50" s="3">
        <v>2021</v>
      </c>
      <c r="B50" s="4">
        <v>44409</v>
      </c>
      <c r="C50" s="4">
        <v>44439</v>
      </c>
      <c r="D50" s="3" t="s">
        <v>150</v>
      </c>
      <c r="E50" s="3" t="s">
        <v>45</v>
      </c>
      <c r="F50" s="3" t="s">
        <v>55</v>
      </c>
      <c r="G50" s="4">
        <v>43727</v>
      </c>
      <c r="H50" s="7" t="s">
        <v>138</v>
      </c>
      <c r="I50" s="3" t="s">
        <v>139</v>
      </c>
      <c r="J50" s="12" t="s">
        <v>151</v>
      </c>
      <c r="K50" s="13" t="s">
        <v>141</v>
      </c>
      <c r="L50" s="3" t="s">
        <v>142</v>
      </c>
      <c r="M50" s="4">
        <v>44446</v>
      </c>
      <c r="N50" s="4">
        <v>44446</v>
      </c>
      <c r="O50" s="3" t="s">
        <v>59</v>
      </c>
    </row>
    <row r="51" spans="1:15" s="8" customFormat="1" ht="45">
      <c r="A51" s="3">
        <v>2021</v>
      </c>
      <c r="B51" s="4">
        <v>44439</v>
      </c>
      <c r="C51" s="4">
        <v>44439</v>
      </c>
      <c r="D51" s="3" t="s">
        <v>152</v>
      </c>
      <c r="E51" s="3" t="s">
        <v>45</v>
      </c>
      <c r="F51" s="3" t="s">
        <v>55</v>
      </c>
      <c r="G51" s="4">
        <v>43720</v>
      </c>
      <c r="H51" s="7" t="s">
        <v>138</v>
      </c>
      <c r="I51" s="3" t="s">
        <v>139</v>
      </c>
      <c r="J51" s="14" t="s">
        <v>153</v>
      </c>
      <c r="K51" s="13" t="s">
        <v>141</v>
      </c>
      <c r="L51" s="3" t="s">
        <v>142</v>
      </c>
      <c r="M51" s="4">
        <v>44446</v>
      </c>
      <c r="N51" s="4">
        <v>44446</v>
      </c>
      <c r="O51" s="3" t="s">
        <v>59</v>
      </c>
    </row>
    <row r="52" spans="1:15" s="8" customFormat="1" ht="45">
      <c r="A52" s="3">
        <v>2021</v>
      </c>
      <c r="B52" s="4">
        <v>44409</v>
      </c>
      <c r="C52" s="4">
        <v>44439</v>
      </c>
      <c r="D52" s="3" t="s">
        <v>154</v>
      </c>
      <c r="E52" s="3" t="s">
        <v>45</v>
      </c>
      <c r="F52" s="3" t="s">
        <v>55</v>
      </c>
      <c r="G52" s="4">
        <v>43720</v>
      </c>
      <c r="H52" s="7" t="s">
        <v>138</v>
      </c>
      <c r="I52" s="3" t="s">
        <v>139</v>
      </c>
      <c r="J52" s="12" t="s">
        <v>155</v>
      </c>
      <c r="K52" s="12" t="s">
        <v>141</v>
      </c>
      <c r="L52" s="3" t="s">
        <v>142</v>
      </c>
      <c r="M52" s="4">
        <v>44446</v>
      </c>
      <c r="N52" s="4">
        <v>44446</v>
      </c>
      <c r="O52" s="3" t="s">
        <v>59</v>
      </c>
    </row>
    <row r="53" spans="1:15" s="8" customFormat="1" ht="45">
      <c r="A53" s="3">
        <v>2021</v>
      </c>
      <c r="B53" s="4">
        <v>44409</v>
      </c>
      <c r="C53" s="4">
        <v>44439</v>
      </c>
      <c r="D53" s="3" t="s">
        <v>156</v>
      </c>
      <c r="E53" s="3" t="s">
        <v>45</v>
      </c>
      <c r="F53" s="3" t="s">
        <v>55</v>
      </c>
      <c r="G53" s="4">
        <v>43720</v>
      </c>
      <c r="H53" s="7" t="s">
        <v>138</v>
      </c>
      <c r="I53" s="3" t="s">
        <v>139</v>
      </c>
      <c r="J53" s="12" t="s">
        <v>157</v>
      </c>
      <c r="K53" s="13" t="s">
        <v>141</v>
      </c>
      <c r="L53" s="3" t="s">
        <v>142</v>
      </c>
      <c r="M53" s="4">
        <v>44446</v>
      </c>
      <c r="N53" s="4">
        <v>44446</v>
      </c>
      <c r="O53" s="3" t="s">
        <v>59</v>
      </c>
    </row>
    <row r="54" spans="1:15" s="8" customFormat="1" ht="45">
      <c r="A54" s="3">
        <v>2021</v>
      </c>
      <c r="B54" s="4">
        <v>44439</v>
      </c>
      <c r="C54" s="4">
        <v>44439</v>
      </c>
      <c r="D54" s="3" t="s">
        <v>158</v>
      </c>
      <c r="E54" s="3" t="s">
        <v>45</v>
      </c>
      <c r="F54" s="3" t="s">
        <v>55</v>
      </c>
      <c r="G54" s="4">
        <v>43742</v>
      </c>
      <c r="H54" s="7" t="s">
        <v>138</v>
      </c>
      <c r="I54" s="3" t="s">
        <v>159</v>
      </c>
      <c r="J54" s="15" t="s">
        <v>160</v>
      </c>
      <c r="K54" s="13" t="s">
        <v>141</v>
      </c>
      <c r="L54" s="3" t="s">
        <v>142</v>
      </c>
      <c r="M54" s="4">
        <v>44446</v>
      </c>
      <c r="N54" s="4">
        <v>44446</v>
      </c>
      <c r="O54" s="3" t="s">
        <v>59</v>
      </c>
    </row>
    <row r="55" spans="1:15" s="8" customFormat="1" ht="45">
      <c r="A55" s="3">
        <v>2021</v>
      </c>
      <c r="B55" s="4">
        <v>44439</v>
      </c>
      <c r="C55" s="4">
        <v>44439</v>
      </c>
      <c r="D55" s="3" t="s">
        <v>161</v>
      </c>
      <c r="E55" s="3" t="s">
        <v>45</v>
      </c>
      <c r="F55" s="3" t="s">
        <v>55</v>
      </c>
      <c r="G55" s="4">
        <v>43742</v>
      </c>
      <c r="H55" s="7" t="s">
        <v>138</v>
      </c>
      <c r="I55" s="3" t="s">
        <v>162</v>
      </c>
      <c r="J55" s="14" t="s">
        <v>163</v>
      </c>
      <c r="K55" s="13" t="s">
        <v>141</v>
      </c>
      <c r="L55" s="3" t="s">
        <v>142</v>
      </c>
      <c r="M55" s="4">
        <v>44446</v>
      </c>
      <c r="N55" s="4">
        <v>44446</v>
      </c>
      <c r="O55" s="3" t="s">
        <v>59</v>
      </c>
    </row>
    <row r="56" spans="1:15" s="8" customFormat="1" ht="45" customHeight="1">
      <c r="A56" s="3">
        <v>2021</v>
      </c>
      <c r="B56" s="4">
        <v>44439</v>
      </c>
      <c r="C56" s="4">
        <v>44439</v>
      </c>
      <c r="D56" s="3" t="s">
        <v>164</v>
      </c>
      <c r="E56" s="3" t="s">
        <v>45</v>
      </c>
      <c r="F56" s="3" t="s">
        <v>55</v>
      </c>
      <c r="G56" s="4">
        <v>43774</v>
      </c>
      <c r="H56" s="7" t="s">
        <v>138</v>
      </c>
      <c r="I56" s="3" t="s">
        <v>139</v>
      </c>
      <c r="J56" s="16" t="s">
        <v>165</v>
      </c>
      <c r="K56" s="13" t="s">
        <v>141</v>
      </c>
      <c r="L56" s="3" t="s">
        <v>142</v>
      </c>
      <c r="M56" s="4">
        <v>44446</v>
      </c>
      <c r="N56" s="4">
        <v>44446</v>
      </c>
      <c r="O56" s="3" t="s">
        <v>59</v>
      </c>
    </row>
    <row r="57" spans="1:15" s="8" customFormat="1" ht="45">
      <c r="A57" s="3">
        <v>2021</v>
      </c>
      <c r="B57" s="4">
        <v>44439</v>
      </c>
      <c r="C57" s="4">
        <v>44439</v>
      </c>
      <c r="D57" s="3" t="s">
        <v>166</v>
      </c>
      <c r="E57" s="3" t="s">
        <v>45</v>
      </c>
      <c r="F57" s="3" t="s">
        <v>55</v>
      </c>
      <c r="G57" s="4">
        <v>43873</v>
      </c>
      <c r="H57" s="7" t="s">
        <v>138</v>
      </c>
      <c r="I57" s="3" t="s">
        <v>139</v>
      </c>
      <c r="J57" s="17" t="s">
        <v>167</v>
      </c>
      <c r="K57" s="13" t="s">
        <v>141</v>
      </c>
      <c r="L57" s="3" t="s">
        <v>142</v>
      </c>
      <c r="M57" s="4">
        <v>44446</v>
      </c>
      <c r="N57" s="4">
        <v>44446</v>
      </c>
      <c r="O57" s="3" t="s">
        <v>59</v>
      </c>
    </row>
    <row r="58" spans="1:15" s="8" customFormat="1" ht="30" customHeight="1">
      <c r="A58" s="8">
        <v>2021</v>
      </c>
      <c r="B58" s="9">
        <v>44409</v>
      </c>
      <c r="C58" s="9">
        <v>44439</v>
      </c>
      <c r="D58" s="8" t="s">
        <v>168</v>
      </c>
      <c r="E58" s="8" t="s">
        <v>45</v>
      </c>
      <c r="F58" s="8" t="s">
        <v>55</v>
      </c>
      <c r="G58" s="9">
        <v>43705</v>
      </c>
      <c r="H58" s="8" t="s">
        <v>169</v>
      </c>
      <c r="I58" s="8" t="s">
        <v>170</v>
      </c>
      <c r="J58" s="18" t="s">
        <v>171</v>
      </c>
      <c r="K58" s="18" t="s">
        <v>172</v>
      </c>
      <c r="L58" s="8" t="s">
        <v>173</v>
      </c>
      <c r="M58" s="9">
        <v>44446</v>
      </c>
      <c r="N58" s="9">
        <v>44446</v>
      </c>
      <c r="O58" s="3" t="s">
        <v>59</v>
      </c>
    </row>
    <row r="59" spans="1:15" s="8" customFormat="1" ht="30" customHeight="1">
      <c r="A59" s="8">
        <v>2021</v>
      </c>
      <c r="B59" s="9">
        <v>44409</v>
      </c>
      <c r="C59" s="9">
        <v>44439</v>
      </c>
      <c r="D59" s="8" t="s">
        <v>174</v>
      </c>
      <c r="E59" s="8" t="s">
        <v>45</v>
      </c>
      <c r="F59" s="8" t="s">
        <v>55</v>
      </c>
      <c r="G59" s="9">
        <v>44385</v>
      </c>
      <c r="H59" s="8" t="s">
        <v>169</v>
      </c>
      <c r="I59" s="8" t="s">
        <v>175</v>
      </c>
      <c r="J59" s="18" t="s">
        <v>176</v>
      </c>
      <c r="K59" s="18" t="s">
        <v>172</v>
      </c>
      <c r="L59" s="8" t="s">
        <v>173</v>
      </c>
      <c r="M59" s="9">
        <v>44446</v>
      </c>
      <c r="N59" s="9">
        <v>44446</v>
      </c>
      <c r="O59" s="3" t="s">
        <v>59</v>
      </c>
    </row>
    <row r="60" spans="1:15" s="8" customFormat="1" ht="30" customHeight="1">
      <c r="A60" s="8">
        <v>2021</v>
      </c>
      <c r="B60" s="9">
        <v>44409</v>
      </c>
      <c r="C60" s="9">
        <v>44439</v>
      </c>
      <c r="D60" s="8" t="s">
        <v>177</v>
      </c>
      <c r="E60" s="8" t="s">
        <v>45</v>
      </c>
      <c r="F60" s="8" t="s">
        <v>55</v>
      </c>
      <c r="G60" s="9">
        <v>44414</v>
      </c>
      <c r="H60" s="8" t="s">
        <v>169</v>
      </c>
      <c r="I60" s="8" t="s">
        <v>175</v>
      </c>
      <c r="J60" s="18" t="s">
        <v>178</v>
      </c>
      <c r="K60" s="18" t="s">
        <v>172</v>
      </c>
      <c r="L60" s="8" t="s">
        <v>173</v>
      </c>
      <c r="M60" s="9">
        <v>44446</v>
      </c>
      <c r="N60" s="9">
        <v>44446</v>
      </c>
      <c r="O60" s="3" t="s">
        <v>59</v>
      </c>
    </row>
    <row r="61" spans="1:15" ht="60">
      <c r="A61" s="8">
        <v>2021</v>
      </c>
      <c r="B61" s="9">
        <v>44409</v>
      </c>
      <c r="C61" s="9">
        <v>44438</v>
      </c>
      <c r="D61" s="8" t="s">
        <v>179</v>
      </c>
      <c r="E61" s="8" t="s">
        <v>45</v>
      </c>
      <c r="F61" s="8" t="s">
        <v>180</v>
      </c>
      <c r="G61" s="9">
        <v>44097</v>
      </c>
      <c r="H61" s="22" t="s">
        <v>181</v>
      </c>
      <c r="I61" s="8" t="s">
        <v>102</v>
      </c>
      <c r="J61" s="23" t="s">
        <v>182</v>
      </c>
      <c r="K61" s="24" t="s">
        <v>183</v>
      </c>
      <c r="L61" s="8" t="s">
        <v>184</v>
      </c>
      <c r="M61" s="9">
        <v>44418</v>
      </c>
      <c r="N61" s="9">
        <v>44418</v>
      </c>
      <c r="O61" s="3" t="s">
        <v>59</v>
      </c>
    </row>
    <row r="62" spans="1:15" ht="60">
      <c r="A62" s="8">
        <v>2021</v>
      </c>
      <c r="B62" s="9">
        <v>44409</v>
      </c>
      <c r="C62" s="9">
        <v>44438</v>
      </c>
      <c r="D62" s="8" t="s">
        <v>185</v>
      </c>
      <c r="E62" s="8" t="s">
        <v>45</v>
      </c>
      <c r="F62" s="8" t="s">
        <v>180</v>
      </c>
      <c r="G62" s="9">
        <v>44097</v>
      </c>
      <c r="H62" s="22" t="s">
        <v>181</v>
      </c>
      <c r="I62" s="8" t="s">
        <v>85</v>
      </c>
      <c r="J62" s="23" t="s">
        <v>186</v>
      </c>
      <c r="K62" s="24" t="s">
        <v>183</v>
      </c>
      <c r="L62" s="8" t="s">
        <v>184</v>
      </c>
      <c r="M62" s="9">
        <v>44418</v>
      </c>
      <c r="N62" s="9">
        <v>44418</v>
      </c>
      <c r="O62" s="3" t="s">
        <v>59</v>
      </c>
    </row>
    <row r="63" spans="1:15" ht="60">
      <c r="A63" s="8">
        <v>2021</v>
      </c>
      <c r="B63" s="9">
        <v>44409</v>
      </c>
      <c r="C63" s="9">
        <v>44438</v>
      </c>
      <c r="D63" s="8" t="s">
        <v>187</v>
      </c>
      <c r="E63" s="8" t="s">
        <v>45</v>
      </c>
      <c r="F63" s="8" t="s">
        <v>180</v>
      </c>
      <c r="G63" s="9">
        <v>44110</v>
      </c>
      <c r="H63" s="22" t="s">
        <v>181</v>
      </c>
      <c r="I63" s="8" t="s">
        <v>102</v>
      </c>
      <c r="J63" s="23" t="s">
        <v>188</v>
      </c>
      <c r="K63" s="24" t="s">
        <v>183</v>
      </c>
      <c r="L63" s="8" t="s">
        <v>184</v>
      </c>
      <c r="M63" s="9">
        <v>44418</v>
      </c>
      <c r="N63" s="9">
        <v>44418</v>
      </c>
      <c r="O63" s="3" t="s">
        <v>59</v>
      </c>
    </row>
    <row r="64" spans="1:15" ht="60">
      <c r="A64" s="8">
        <v>2021</v>
      </c>
      <c r="B64" s="9">
        <v>44409</v>
      </c>
      <c r="C64" s="9">
        <v>44438</v>
      </c>
      <c r="D64" s="8" t="s">
        <v>189</v>
      </c>
      <c r="E64" s="8" t="s">
        <v>45</v>
      </c>
      <c r="F64" s="8" t="s">
        <v>180</v>
      </c>
      <c r="G64" s="9">
        <v>44083</v>
      </c>
      <c r="H64" s="22" t="s">
        <v>181</v>
      </c>
      <c r="I64" s="8" t="s">
        <v>85</v>
      </c>
      <c r="J64" s="23" t="s">
        <v>190</v>
      </c>
      <c r="K64" s="24" t="s">
        <v>183</v>
      </c>
      <c r="L64" s="8" t="s">
        <v>184</v>
      </c>
      <c r="M64" s="9">
        <v>44418</v>
      </c>
      <c r="N64" s="9">
        <v>44418</v>
      </c>
      <c r="O64" s="3" t="s">
        <v>59</v>
      </c>
    </row>
    <row r="65" spans="1:15" ht="60">
      <c r="A65" s="8">
        <v>2021</v>
      </c>
      <c r="B65" s="9">
        <v>44409</v>
      </c>
      <c r="C65" s="9">
        <v>44438</v>
      </c>
      <c r="D65" s="8" t="s">
        <v>191</v>
      </c>
      <c r="E65" s="8" t="s">
        <v>45</v>
      </c>
      <c r="F65" s="8" t="s">
        <v>180</v>
      </c>
      <c r="G65" s="9">
        <v>44125</v>
      </c>
      <c r="H65" s="22" t="s">
        <v>181</v>
      </c>
      <c r="I65" s="8" t="s">
        <v>102</v>
      </c>
      <c r="J65" s="23" t="s">
        <v>192</v>
      </c>
      <c r="K65" s="24" t="s">
        <v>183</v>
      </c>
      <c r="L65" s="8" t="s">
        <v>184</v>
      </c>
      <c r="M65" s="9">
        <v>44418</v>
      </c>
      <c r="N65" s="9">
        <v>44418</v>
      </c>
      <c r="O65" s="3" t="s">
        <v>59</v>
      </c>
    </row>
    <row r="66" spans="1:15" ht="60">
      <c r="A66" s="8">
        <v>2021</v>
      </c>
      <c r="B66" s="9">
        <v>44409</v>
      </c>
      <c r="C66" s="9">
        <v>44438</v>
      </c>
      <c r="D66" s="8" t="s">
        <v>193</v>
      </c>
      <c r="E66" s="8" t="s">
        <v>45</v>
      </c>
      <c r="F66" s="8" t="s">
        <v>180</v>
      </c>
      <c r="G66" s="9">
        <v>44105</v>
      </c>
      <c r="H66" s="22" t="s">
        <v>181</v>
      </c>
      <c r="I66" s="8" t="s">
        <v>102</v>
      </c>
      <c r="J66" s="23" t="s">
        <v>194</v>
      </c>
      <c r="K66" s="24" t="s">
        <v>183</v>
      </c>
      <c r="L66" s="8" t="s">
        <v>184</v>
      </c>
      <c r="M66" s="9">
        <v>44418</v>
      </c>
      <c r="N66" s="9">
        <v>44418</v>
      </c>
      <c r="O66" s="3" t="s">
        <v>59</v>
      </c>
    </row>
    <row r="67" spans="1:15" ht="60">
      <c r="A67" s="8">
        <v>2021</v>
      </c>
      <c r="B67" s="9">
        <v>44409</v>
      </c>
      <c r="C67" s="9">
        <v>44438</v>
      </c>
      <c r="D67" s="8" t="s">
        <v>195</v>
      </c>
      <c r="E67" s="8" t="s">
        <v>45</v>
      </c>
      <c r="F67" s="8" t="s">
        <v>180</v>
      </c>
      <c r="G67" s="9">
        <v>44105</v>
      </c>
      <c r="H67" s="22" t="s">
        <v>181</v>
      </c>
      <c r="I67" s="8" t="s">
        <v>82</v>
      </c>
      <c r="J67" s="23" t="s">
        <v>196</v>
      </c>
      <c r="K67" s="24" t="s">
        <v>183</v>
      </c>
      <c r="L67" s="8" t="s">
        <v>184</v>
      </c>
      <c r="M67" s="9">
        <v>44418</v>
      </c>
      <c r="N67" s="9">
        <v>44418</v>
      </c>
      <c r="O67" s="3" t="s">
        <v>59</v>
      </c>
    </row>
    <row r="68" spans="1:15" ht="60">
      <c r="A68" s="8">
        <v>2021</v>
      </c>
      <c r="B68" s="9">
        <v>44409</v>
      </c>
      <c r="C68" s="9">
        <v>44438</v>
      </c>
      <c r="D68" s="8" t="s">
        <v>197</v>
      </c>
      <c r="E68" s="8" t="s">
        <v>45</v>
      </c>
      <c r="F68" s="8" t="s">
        <v>180</v>
      </c>
      <c r="G68" s="9">
        <v>44125</v>
      </c>
      <c r="H68" s="22" t="s">
        <v>181</v>
      </c>
      <c r="I68" s="8" t="s">
        <v>102</v>
      </c>
      <c r="J68" s="23" t="s">
        <v>198</v>
      </c>
      <c r="K68" s="24" t="s">
        <v>183</v>
      </c>
      <c r="L68" s="8" t="s">
        <v>184</v>
      </c>
      <c r="M68" s="9">
        <v>44418</v>
      </c>
      <c r="N68" s="9">
        <v>44418</v>
      </c>
      <c r="O68" s="3" t="s">
        <v>59</v>
      </c>
    </row>
    <row r="69" spans="1:15" ht="60">
      <c r="A69" s="8">
        <v>2021</v>
      </c>
      <c r="B69" s="9">
        <v>44409</v>
      </c>
      <c r="C69" s="9">
        <v>44438</v>
      </c>
      <c r="D69" s="8" t="s">
        <v>199</v>
      </c>
      <c r="E69" s="8" t="s">
        <v>45</v>
      </c>
      <c r="F69" s="8" t="s">
        <v>180</v>
      </c>
      <c r="G69" s="9">
        <v>44125</v>
      </c>
      <c r="H69" s="22" t="s">
        <v>181</v>
      </c>
      <c r="I69" s="8" t="s">
        <v>102</v>
      </c>
      <c r="J69" s="23" t="s">
        <v>200</v>
      </c>
      <c r="K69" s="24" t="s">
        <v>183</v>
      </c>
      <c r="L69" s="8" t="s">
        <v>184</v>
      </c>
      <c r="M69" s="9">
        <v>44418</v>
      </c>
      <c r="N69" s="9">
        <v>44418</v>
      </c>
      <c r="O69" s="3" t="s">
        <v>59</v>
      </c>
    </row>
    <row r="70" spans="1:15" ht="60">
      <c r="A70" s="8">
        <v>2021</v>
      </c>
      <c r="B70" s="9">
        <v>44409</v>
      </c>
      <c r="C70" s="9">
        <v>44438</v>
      </c>
      <c r="D70" s="8" t="s">
        <v>201</v>
      </c>
      <c r="E70" s="8" t="s">
        <v>45</v>
      </c>
      <c r="F70" s="8" t="s">
        <v>180</v>
      </c>
      <c r="G70" s="9">
        <v>44110</v>
      </c>
      <c r="H70" s="22" t="s">
        <v>181</v>
      </c>
      <c r="I70" s="8" t="s">
        <v>102</v>
      </c>
      <c r="J70" s="25" t="s">
        <v>202</v>
      </c>
      <c r="K70" s="24" t="s">
        <v>183</v>
      </c>
      <c r="L70" s="8" t="s">
        <v>184</v>
      </c>
      <c r="M70" s="9">
        <v>44418</v>
      </c>
      <c r="N70" s="9">
        <v>44418</v>
      </c>
      <c r="O70" s="3" t="s">
        <v>59</v>
      </c>
    </row>
    <row r="71" spans="1:15" ht="60.75" thickBot="1">
      <c r="A71" s="8">
        <v>2021</v>
      </c>
      <c r="B71" s="9">
        <v>44409</v>
      </c>
      <c r="C71" s="9">
        <v>44438</v>
      </c>
      <c r="D71" s="8" t="s">
        <v>203</v>
      </c>
      <c r="E71" s="8" t="s">
        <v>45</v>
      </c>
      <c r="F71" s="8" t="s">
        <v>180</v>
      </c>
      <c r="G71" s="9">
        <v>44141</v>
      </c>
      <c r="H71" s="22" t="s">
        <v>181</v>
      </c>
      <c r="I71" s="8" t="s">
        <v>102</v>
      </c>
      <c r="J71" s="26" t="s">
        <v>204</v>
      </c>
      <c r="K71" s="24" t="s">
        <v>183</v>
      </c>
      <c r="L71" s="8" t="s">
        <v>184</v>
      </c>
      <c r="M71" s="9">
        <v>44418</v>
      </c>
      <c r="N71" s="9">
        <v>44418</v>
      </c>
      <c r="O71" s="3" t="s">
        <v>59</v>
      </c>
    </row>
    <row r="72" spans="1:15" ht="60.75" thickBot="1">
      <c r="A72" s="8">
        <v>2021</v>
      </c>
      <c r="B72" s="9">
        <v>44409</v>
      </c>
      <c r="C72" s="9">
        <v>44438</v>
      </c>
      <c r="D72" s="8" t="s">
        <v>205</v>
      </c>
      <c r="E72" s="8" t="s">
        <v>45</v>
      </c>
      <c r="F72" s="8" t="s">
        <v>180</v>
      </c>
      <c r="G72" s="9">
        <v>44141</v>
      </c>
      <c r="H72" s="22" t="s">
        <v>181</v>
      </c>
      <c r="I72" s="8" t="s">
        <v>102</v>
      </c>
      <c r="J72" s="26" t="s">
        <v>206</v>
      </c>
      <c r="K72" s="24" t="s">
        <v>183</v>
      </c>
      <c r="L72" s="8" t="s">
        <v>184</v>
      </c>
      <c r="M72" s="9">
        <v>44418</v>
      </c>
      <c r="N72" s="9">
        <v>44418</v>
      </c>
      <c r="O72" s="3" t="s">
        <v>59</v>
      </c>
    </row>
    <row r="73" spans="1:15" ht="60">
      <c r="A73" s="8">
        <v>2021</v>
      </c>
      <c r="B73" s="9">
        <v>44409</v>
      </c>
      <c r="C73" s="9">
        <v>44438</v>
      </c>
      <c r="D73" s="8" t="s">
        <v>207</v>
      </c>
      <c r="E73" s="8" t="s">
        <v>45</v>
      </c>
      <c r="F73" s="8" t="s">
        <v>180</v>
      </c>
      <c r="G73" s="9">
        <v>44141</v>
      </c>
      <c r="H73" s="22" t="s">
        <v>181</v>
      </c>
      <c r="I73" s="8" t="s">
        <v>102</v>
      </c>
      <c r="J73" s="27" t="s">
        <v>208</v>
      </c>
      <c r="K73" s="24" t="s">
        <v>183</v>
      </c>
      <c r="L73" s="8" t="s">
        <v>184</v>
      </c>
      <c r="M73" s="9">
        <v>44418</v>
      </c>
      <c r="N73" s="9">
        <v>44418</v>
      </c>
      <c r="O73" s="3" t="s">
        <v>59</v>
      </c>
    </row>
    <row r="74" spans="1:15" ht="60">
      <c r="A74" s="8">
        <v>2021</v>
      </c>
      <c r="B74" s="9">
        <v>44409</v>
      </c>
      <c r="C74" s="9">
        <v>44438</v>
      </c>
      <c r="D74" s="8" t="s">
        <v>209</v>
      </c>
      <c r="E74" s="8" t="s">
        <v>45</v>
      </c>
      <c r="F74" s="8" t="s">
        <v>180</v>
      </c>
      <c r="G74" s="9">
        <v>44118</v>
      </c>
      <c r="H74" s="22" t="s">
        <v>181</v>
      </c>
      <c r="I74" s="8" t="s">
        <v>102</v>
      </c>
      <c r="J74" s="27" t="s">
        <v>210</v>
      </c>
      <c r="K74" s="24" t="s">
        <v>183</v>
      </c>
      <c r="L74" s="8" t="s">
        <v>184</v>
      </c>
      <c r="M74" s="9">
        <v>44418</v>
      </c>
      <c r="N74" s="9">
        <v>44418</v>
      </c>
      <c r="O74" s="3" t="s">
        <v>59</v>
      </c>
    </row>
    <row r="75" spans="1:15" ht="60">
      <c r="A75" s="8">
        <v>2021</v>
      </c>
      <c r="B75" s="9">
        <v>44409</v>
      </c>
      <c r="C75" s="9">
        <v>44438</v>
      </c>
      <c r="D75" s="8" t="s">
        <v>211</v>
      </c>
      <c r="E75" s="8" t="s">
        <v>45</v>
      </c>
      <c r="F75" s="8" t="s">
        <v>180</v>
      </c>
      <c r="G75" s="9">
        <v>44118</v>
      </c>
      <c r="H75" s="22" t="s">
        <v>181</v>
      </c>
      <c r="I75" s="8" t="s">
        <v>102</v>
      </c>
      <c r="J75" s="27" t="s">
        <v>212</v>
      </c>
      <c r="K75" s="24" t="s">
        <v>183</v>
      </c>
      <c r="L75" s="8" t="s">
        <v>184</v>
      </c>
      <c r="M75" s="9">
        <v>44418</v>
      </c>
      <c r="N75" s="9">
        <v>44418</v>
      </c>
      <c r="O75" s="3" t="s">
        <v>59</v>
      </c>
    </row>
    <row r="76" spans="1:15" ht="60">
      <c r="A76" s="8">
        <v>2021</v>
      </c>
      <c r="B76" s="9">
        <v>44409</v>
      </c>
      <c r="C76" s="9">
        <v>44438</v>
      </c>
      <c r="D76" s="8" t="s">
        <v>213</v>
      </c>
      <c r="E76" s="8" t="s">
        <v>45</v>
      </c>
      <c r="F76" s="8" t="s">
        <v>180</v>
      </c>
      <c r="G76" s="9">
        <v>44118</v>
      </c>
      <c r="H76" s="22" t="s">
        <v>181</v>
      </c>
      <c r="I76" s="8" t="s">
        <v>102</v>
      </c>
      <c r="J76" s="25" t="s">
        <v>214</v>
      </c>
      <c r="K76" s="24" t="s">
        <v>183</v>
      </c>
      <c r="L76" s="8" t="s">
        <v>184</v>
      </c>
      <c r="M76" s="9">
        <v>44418</v>
      </c>
      <c r="N76" s="9">
        <v>44418</v>
      </c>
      <c r="O76" s="3" t="s">
        <v>59</v>
      </c>
    </row>
    <row r="77" spans="1:15" ht="60">
      <c r="A77" s="8">
        <v>2021</v>
      </c>
      <c r="B77" s="9">
        <v>44409</v>
      </c>
      <c r="C77" s="9">
        <v>44438</v>
      </c>
      <c r="D77" s="8" t="s">
        <v>215</v>
      </c>
      <c r="E77" s="8" t="s">
        <v>45</v>
      </c>
      <c r="F77" s="8" t="s">
        <v>180</v>
      </c>
      <c r="G77" s="9">
        <v>44141</v>
      </c>
      <c r="H77" s="22" t="s">
        <v>181</v>
      </c>
      <c r="I77" s="8" t="s">
        <v>102</v>
      </c>
      <c r="J77" s="27" t="s">
        <v>216</v>
      </c>
      <c r="K77" s="24" t="s">
        <v>183</v>
      </c>
      <c r="L77" s="8" t="s">
        <v>184</v>
      </c>
      <c r="M77" s="9">
        <v>44418</v>
      </c>
      <c r="N77" s="9">
        <v>44418</v>
      </c>
      <c r="O77" s="3" t="s">
        <v>59</v>
      </c>
    </row>
    <row r="78" spans="1:15" ht="60">
      <c r="A78" s="8">
        <v>2021</v>
      </c>
      <c r="B78" s="9">
        <v>44409</v>
      </c>
      <c r="C78" s="9">
        <v>44438</v>
      </c>
      <c r="D78" s="8" t="s">
        <v>217</v>
      </c>
      <c r="E78" s="8" t="s">
        <v>45</v>
      </c>
      <c r="F78" s="8" t="s">
        <v>180</v>
      </c>
      <c r="G78" s="9">
        <v>44125</v>
      </c>
      <c r="H78" s="22" t="s">
        <v>181</v>
      </c>
      <c r="I78" s="8" t="s">
        <v>102</v>
      </c>
      <c r="J78" s="27" t="s">
        <v>218</v>
      </c>
      <c r="K78" s="24" t="s">
        <v>183</v>
      </c>
      <c r="L78" s="8" t="s">
        <v>184</v>
      </c>
      <c r="M78" s="9">
        <v>44418</v>
      </c>
      <c r="N78" s="9">
        <v>44418</v>
      </c>
      <c r="O78" s="3" t="s">
        <v>59</v>
      </c>
    </row>
    <row r="79" spans="1:15" ht="60">
      <c r="A79" s="8">
        <v>2021</v>
      </c>
      <c r="B79" s="9">
        <v>44409</v>
      </c>
      <c r="C79" s="9">
        <v>44438</v>
      </c>
      <c r="D79" s="8" t="s">
        <v>219</v>
      </c>
      <c r="E79" s="8" t="s">
        <v>45</v>
      </c>
      <c r="F79" s="8" t="s">
        <v>180</v>
      </c>
      <c r="G79" s="28">
        <v>44141</v>
      </c>
      <c r="H79" s="22" t="s">
        <v>181</v>
      </c>
      <c r="I79" s="8" t="s">
        <v>102</v>
      </c>
      <c r="J79" s="25" t="s">
        <v>220</v>
      </c>
      <c r="K79" s="24" t="s">
        <v>183</v>
      </c>
      <c r="L79" s="8" t="s">
        <v>184</v>
      </c>
      <c r="M79" s="9">
        <v>44418</v>
      </c>
      <c r="N79" s="9">
        <v>44418</v>
      </c>
      <c r="O79" s="3" t="s">
        <v>59</v>
      </c>
    </row>
    <row r="80" spans="1:15" ht="60">
      <c r="A80" s="8">
        <v>2021</v>
      </c>
      <c r="B80" s="9">
        <v>44409</v>
      </c>
      <c r="C80" s="9">
        <v>44438</v>
      </c>
      <c r="D80" s="8" t="s">
        <v>221</v>
      </c>
      <c r="E80" s="8" t="s">
        <v>45</v>
      </c>
      <c r="F80" s="8" t="s">
        <v>180</v>
      </c>
      <c r="G80" s="28">
        <v>44141</v>
      </c>
      <c r="H80" s="22" t="s">
        <v>181</v>
      </c>
      <c r="I80" s="8" t="s">
        <v>102</v>
      </c>
      <c r="J80" s="29" t="s">
        <v>222</v>
      </c>
      <c r="K80" s="24" t="s">
        <v>183</v>
      </c>
      <c r="L80" s="8" t="s">
        <v>184</v>
      </c>
      <c r="M80" s="9">
        <v>44418</v>
      </c>
      <c r="N80" s="9">
        <v>44418</v>
      </c>
      <c r="O80" s="3" t="s">
        <v>59</v>
      </c>
    </row>
    <row r="81" spans="1:15" ht="60">
      <c r="A81" s="8">
        <v>2021</v>
      </c>
      <c r="B81" s="9">
        <v>44409</v>
      </c>
      <c r="C81" s="9">
        <v>44438</v>
      </c>
      <c r="D81" s="8" t="s">
        <v>223</v>
      </c>
      <c r="E81" s="8" t="s">
        <v>45</v>
      </c>
      <c r="F81" s="8" t="s">
        <v>180</v>
      </c>
      <c r="G81" s="28">
        <v>44141</v>
      </c>
      <c r="H81" s="22" t="s">
        <v>181</v>
      </c>
      <c r="I81" s="8" t="s">
        <v>102</v>
      </c>
      <c r="J81" s="27" t="s">
        <v>224</v>
      </c>
      <c r="K81" s="24" t="s">
        <v>183</v>
      </c>
      <c r="L81" s="8" t="s">
        <v>184</v>
      </c>
      <c r="M81" s="9">
        <v>44418</v>
      </c>
      <c r="N81" s="9">
        <v>44418</v>
      </c>
      <c r="O81" s="3" t="s">
        <v>59</v>
      </c>
    </row>
    <row r="82" spans="1:15" ht="60">
      <c r="A82" s="8">
        <v>2021</v>
      </c>
      <c r="B82" s="9">
        <v>44409</v>
      </c>
      <c r="C82" s="9">
        <v>44438</v>
      </c>
      <c r="D82" s="8" t="s">
        <v>225</v>
      </c>
      <c r="E82" s="8" t="s">
        <v>45</v>
      </c>
      <c r="F82" s="8" t="s">
        <v>180</v>
      </c>
      <c r="G82" s="28">
        <v>44141</v>
      </c>
      <c r="H82" s="22" t="s">
        <v>181</v>
      </c>
      <c r="I82" s="8" t="s">
        <v>102</v>
      </c>
      <c r="J82" s="27" t="s">
        <v>226</v>
      </c>
      <c r="K82" s="24" t="s">
        <v>183</v>
      </c>
      <c r="L82" s="8" t="s">
        <v>184</v>
      </c>
      <c r="M82" s="9">
        <v>44418</v>
      </c>
      <c r="N82" s="9">
        <v>44418</v>
      </c>
      <c r="O82" s="3" t="s">
        <v>59</v>
      </c>
    </row>
    <row r="83" spans="1:15" ht="60">
      <c r="A83" s="8">
        <v>2021</v>
      </c>
      <c r="B83" s="9">
        <v>44409</v>
      </c>
      <c r="C83" s="9">
        <v>44438</v>
      </c>
      <c r="D83" s="8" t="s">
        <v>227</v>
      </c>
      <c r="E83" s="8" t="s">
        <v>45</v>
      </c>
      <c r="F83" s="8" t="s">
        <v>180</v>
      </c>
      <c r="G83" s="9">
        <v>43873</v>
      </c>
      <c r="H83" s="22" t="s">
        <v>181</v>
      </c>
      <c r="I83" s="8" t="s">
        <v>57</v>
      </c>
      <c r="J83" s="27" t="s">
        <v>228</v>
      </c>
      <c r="K83" s="24" t="s">
        <v>183</v>
      </c>
      <c r="L83" s="8" t="s">
        <v>184</v>
      </c>
      <c r="M83" s="9">
        <v>44418</v>
      </c>
      <c r="N83" s="9">
        <v>44418</v>
      </c>
      <c r="O83" s="3" t="s">
        <v>59</v>
      </c>
    </row>
    <row r="84" spans="1:15" ht="60">
      <c r="A84" s="8">
        <v>2021</v>
      </c>
      <c r="B84" s="9">
        <v>44409</v>
      </c>
      <c r="C84" s="9">
        <v>44438</v>
      </c>
      <c r="D84" s="8" t="s">
        <v>229</v>
      </c>
      <c r="E84" s="8" t="s">
        <v>45</v>
      </c>
      <c r="F84" s="8" t="s">
        <v>180</v>
      </c>
      <c r="G84" s="9">
        <v>44097</v>
      </c>
      <c r="H84" s="22" t="s">
        <v>181</v>
      </c>
      <c r="I84" s="8" t="s">
        <v>102</v>
      </c>
      <c r="J84" s="25" t="s">
        <v>230</v>
      </c>
      <c r="K84" s="24" t="s">
        <v>183</v>
      </c>
      <c r="L84" s="8" t="s">
        <v>184</v>
      </c>
      <c r="M84" s="9">
        <v>44418</v>
      </c>
      <c r="N84" s="9">
        <v>44418</v>
      </c>
      <c r="O84" s="3" t="s">
        <v>59</v>
      </c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B15:B19 E8:E14 E20:E201">
      <formula1>Hidden_14</formula1>
    </dataValidation>
  </dataValidations>
  <hyperlinks>
    <hyperlink ref="K8" r:id="rId1" display="http://www.cegaipslp.org.mx/HV2020.nsf/nombre_de_la_vista/B00C3E782C9758508625854600183DD6/$File/fundamento+v%C3%ADas+de+notificaci%C3%B3n.docx  "/>
    <hyperlink ref="K9:K14" r:id="rId2" display="http://www.cegaipslp.org.mx/HV2020.nsf/nombre_de_la_vista/B00C3E782C9758508625854600183DD6/$File/fundamento+v%C3%ADas+de+notificaci%C3%B3n.docx  "/>
    <hyperlink ref="J8" r:id="rId3" display="http://www.cegaipslp.org.mx/HV2021Dos.nsf/nombre_de_la_vista/DAF2DB141EE734C586258748006A29C6/$File/PROYECTO+RR-2202-2019-1+VS+SEGE+MODIFICA.docx "/>
    <hyperlink ref="J9" r:id="rId4" display="http://www.cegaipslp.org.mx/HV2021Dos.nsf/nombre_de_la_vista/C5651FED9A1C69F986258748006A6B5B/$File/PROYECTO+RR-050-2020-1-OP+VS+SEGE+MODIFICA.docx "/>
    <hyperlink ref="J10" r:id="rId5" display="http://www.cegaipslp.org.mx/HV2021Dos.nsf/nombre_de_la_vista/870FE636F29D569F86258748006ABF92/$File/PROYECTO+RR-070-2020-1-OP+VS+SEGE+MODIFICA.docx "/>
    <hyperlink ref="J11" r:id="rId6" display="http://www.cegaipslp.org.mx/HV2021Dos.nsf/nombre_de_la_vista/744E328F7DC7824686258748006AEFFB/$File/PROYECTO+RR-054-2020-1-OP+VS+SEGE+MODIFICA.docx "/>
    <hyperlink ref="J12" r:id="rId7" display="http://www.cegaipslp.org.mx/HV2021Dos.nsf/nombre_de_la_vista/C3E41164D7EFCD8E86258748006B96B1/$File/RR-1952-2020-1+SLP+MODIFICA.docx "/>
    <hyperlink ref="J13" r:id="rId8" display="http://www.cegaipslp.org.mx/HV2021Dos.nsf/nombre_de_la_vista/2DF9CC1D72B2317586258748006BC3D8/$File/PROYECTO+RR-004-2020-1-OP+VS+SEGE+MODIFICA.docx "/>
    <hyperlink ref="J14" r:id="rId9" display="http://www.cegaipslp.org.mx/HV2021Dos.nsf/nombre_de_la_vista/B43FF8520F01A45786258748006BF5D8/$File/PROYECTO+RR-032-2020-1-OP+VS+SEGE+MODIFICA.docx "/>
    <hyperlink ref="J44" r:id="rId10" display="http://www.cegaipslp.org.mx/HV2021Dos.nsf/nombre_de_la_vista/6B2B4B095158D479862587490054BB2A/$File/RR-2236-2020-1+VS.+ZARAGOZA+A.F..docx"/>
    <hyperlink ref="J46" r:id="rId11" display="http://www.cegaipslp.org.mx/HV2021Dos.nsf/nombre_de_la_vista/58FA5075C7F3BF578625874900602418/$File/RR-30-2021+VS+OP+SEGE+MODIFICA.doc"/>
    <hyperlink ref="J49" r:id="rId12" display="http://www.cegaipslp.org.mx/HV2021Dos.nsf/nombre_de_la_vista/A466C6AA056E92A1862587490060F519/$File/RR-1028-19+PNT+VS+CEDH+MODIFICA.docx"/>
    <hyperlink ref="J52" r:id="rId13" display="http://www.cegaipslp.org.mx/HV2021Dos.nsf/nombre_de_la_vista/7C6B6A1DE186EB5B8625874900604FB6/$File/1148-2019-+MODIFICA+SS+FUNDAMENTACION+Y+MOTIVACION+INTERPRETACION+DOCUMENTAL+INEXISTENCIA.docx"/>
    <hyperlink ref="J53" r:id="rId14" display="http://www.cegaipslp.org.mx/HV2021Dos.nsf/nombre_de_la_vista/63434E8625467EB586258749006077CE/$File/1169-2019-+MODIFICA+CONGRUEENCIA+Y+EXHAUSTIVIDAD.docx"/>
    <hyperlink ref="J51" r:id="rId15" display="http://www.cegaipslp.org.mx/HV2021Dos.nsf/nombre_de_la_vista/437C2BDD568942E7862587490065B3A0/$File/RR+1145-2019-2+FINANZAS+MODIFICA.doc"/>
    <hyperlink ref="J55" r:id="rId16" display="http://www.cegaipslp.org.mx/HV2021Dos.nsf/nombre_de_la_vista/0C59071734229D08862587490065623E/$File/1394-19+VS+ATYO+SLP.doc"/>
    <hyperlink ref="K52" r:id="rId17" display="http://www.cegaipslp.org.mx/HV2020.nsf/nombre_de_la_vista/47A0E2C4C6C8B41F8625852900592D5B/$File/fundamento+vías+de+notificación.docx "/>
    <hyperlink ref="J47" r:id="rId18" display="http://www.cegaipslp.org.mx/HV2021Dos.nsf/nombre_de_la_vista/DD4BE3EE8737E8418625874900695792/$File/RR-+539-19+VS+AYTO+CAPITAL.docx"/>
    <hyperlink ref="J48" r:id="rId19" display="http://www.cegaipslp.org.mx/HV2021Dos.nsf/nombre_de_la_vista/C7E71C0A987D27E3862587490065252B/$File/1010-19+UASLP+MODIFICA.doc"/>
    <hyperlink ref="J50" r:id="rId20" display="http://www.cegaipslp.org.mx/HV2021Dos.nsf/nombre_de_la_vista/D7A7633FD2A39DCB862587490065452E/$File/1043-19-2+VS+FISCALÍA+GRAL+DEL+EDO.doc"/>
    <hyperlink ref="J56" r:id="rId21" display="http://www.cegaipslp.org.mx/HV2021Dos.nsf/nombre_de_la_vista/66294AC231B0D2D486258749006AAA0A/$File/RR-1819-2-+VS+SEDECO+MODIFICA+.doc"/>
    <hyperlink ref="J57" r:id="rId22" display="http://www.cegaipslp.org.mx/HV2021Dos.nsf/nombre_de_la_vista/D904AC26CA345FD68625874900609C35/$File/2443-2019-+MODIFICA+FINANZAS+FUNDAMENTACION+Y+MOTIVACION+CLASIFICACION+COMO+CONFIDENCIAL.docx"/>
    <hyperlink ref="K58" r:id="rId23" display="http://www.cegaipslp.org.mx/HV2021Dos.nsf/nombre_de_la_vista/275B59798B57ECBC86258749007884AA/$File/fundamento.doc"/>
    <hyperlink ref="J60" r:id="rId24" display="http://www.cegaipslp.org.mx/HV2021Dos.nsf/nombre_de_la_vista/82CD5F1A7689C9B4862587490078B26B/$File/RESOLUCIÓN+DEIOT-84-2021+FUNDADA.doc"/>
    <hyperlink ref="J58" r:id="rId25" display="http://www.cegaipslp.org.mx/HV2021Dos.nsf/nombre_de_la_vista/379EFB48A7F313AD862587490078EA70/$File/RESOLUCIÓN+DEIOT-519-2019+PARCIALMENTE+FUNDADA.doc"/>
    <hyperlink ref="J59" r:id="rId26" display="http://www.cegaipslp.org.mx/HV2021Dos.nsf/nombre_de_la_vista/F13747308A8E5DC4862587490082BAD4/$File/RESOLUCIÓN+DEIOT-75-2021+CEDH+SUPERNUMERARIO.doc"/>
    <hyperlink ref="K59" r:id="rId27" display="http://www.cegaipslp.org.mx/HV2021Dos.nsf/nombre_de_la_vista/275B59798B57ECBC86258749007884AA/$File/fundamento.doc"/>
    <hyperlink ref="K60" r:id="rId28" display="http://www.cegaipslp.org.mx/HV2021Dos.nsf/nombre_de_la_vista/275B59798B57ECBC86258749007884AA/$File/fundamento.doc"/>
  </hyperlinks>
  <printOptions/>
  <pageMargins left="0.7" right="0.7" top="0.75" bottom="0.75" header="0.3" footer="0.3"/>
  <pageSetup horizontalDpi="600" verticalDpi="600" orientation="portrait" r:id="rId30"/>
  <drawing r:id="rId2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Atención Denuncias</cp:lastModifiedBy>
  <dcterms:created xsi:type="dcterms:W3CDTF">2018-06-16T16:21:49Z</dcterms:created>
  <dcterms:modified xsi:type="dcterms:W3CDTF">2021-09-08T00:02:08Z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