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-2021\MY\2021\JUNIO 2021 SHE\PARLAMENTARIO JUNIO 2021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<sst xmlns="http://schemas.openxmlformats.org/spreadsheetml/2006/main" count="678" uniqueCount="185">
  <si>
    <t>56338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</si>
  <si>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</si>
  <si>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</si>
  <si>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</si>
  <si>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</si>
  <si>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</si>
  <si>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</si>
  <si>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</si>
  <si>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</si>
  <si>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</si>
  <si>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</si>
  <si>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</si>
  <si>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</si>
  <si>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</si>
  <si>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</si>
  <si>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</si>
  <si>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</si>
  <si>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</si>
  <si>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</si>
  <si>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</si>
  <si>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</si>
  <si>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</si>
  <si>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</si>
  <si>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</si>
  <si>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</si>
  <si>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</si>
  <si>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</si>
  <si>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</si>
  <si>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</si>
  <si>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</si>
  <si>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</si>
  <si>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</si>
  <si>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</si>
  <si>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</si>
  <si>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</si>
  <si>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</si>
  <si>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</si>
  <si>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</si>
  <si>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</si>
  <si>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</si>
  <si>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</si>
  <si>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</si>
  <si>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</si>
  <si>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</si>
  <si>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</si>
  <si>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</si>
  <si>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</si>
  <si>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</si>
  <si>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</si>
  <si>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</si>
  <si>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</si>
  <si>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</si>
  <si>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</si>
  <si>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</si>
  <si>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</si>
  <si>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</si>
  <si>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</si>
  <si>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</si>
  <si>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</si>
  <si>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</si>
  <si>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</si>
  <si>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</si>
  <si>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</si>
  <si>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</si>
  <si>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</si>
  <si>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</si>
  <si>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</si>
  <si>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</si>
  <si>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</si>
  <si>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</si>
  <si>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</si>
  <si>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LXII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</si>
  <si>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</si>
  <si>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2018-2021</t>
  </si>
  <si>
    <t>No se genera</t>
  </si>
  <si>
    <t>Que adiciona al artículo 62 el párrafo segundo, de la Ley de Responsabilidades Administrativas para el Estado y Municipios de San Luis Potosí</t>
  </si>
  <si>
    <t>http://www.cegaipslp.org.mx/HV2021.nsf/nombre_de_la_vista/ACAFF773FAF06F9C862586C6006D641B/$File/1.+DPD1-T2023+-+Minuta.pdf</t>
  </si>
  <si>
    <t>Que adiciona el artículo 35 Bis, de la Ley de los Trabajadores al Servicio de las Instituciones Públicas del Estado de San Luis Potosí</t>
  </si>
  <si>
    <t>http://www.cegaipslp.org.mx/HV2021.nsf/nombre_de_la_vista/096BBB1089578E73862586C6006D7417/$File/2.+DPD4-T5955+-+Minuta.pdf</t>
  </si>
  <si>
    <t>Que reforma el artículo 57 en su párrafo segundo, de la Ley de Pensiones y Prestaciones Sociales para los Trabajadores al Servicio del Estado de San Luis Potosí</t>
  </si>
  <si>
    <t>http://www.cegaipslp.org.mx/HV2021.nsf/nombre_de_la_vista/676D60E63ED374CE862586C6006DC7AC/$File/3.+DPD5-T6009+-+Minuta.pdf</t>
  </si>
  <si>
    <t>Que reforma el artículo 151 en sus fracciones, I, y II; y deroga del mismo artículo 151 la fracción V, de la Ley del Registro Público de la Propiedad y del Catastro para el Estado y Municipios de San Luis Potosí</t>
  </si>
  <si>
    <t>http://www.cegaipslp.org.mx/HV2021.nsf/nombre_de_la_vista/2A8601A6C6F8F744862586C6006DD500/$File/4.+DPD2-T2363+-+Minuta.pdf</t>
  </si>
  <si>
    <t>Que adiciona párrafo al artículo 35, éste como tercero, por lo que actuales tercero, y cuarto, pasan a ser párrafos, cuarto, y quinto, de la Ley de los Trabajadores al Servicio de las Instituciones Públicas del Estado de San Luis Potosí</t>
  </si>
  <si>
    <t>http://www.cegaipslp.org.mx/HV2021.nsf/nombre_de_la_vista/224C52646E0ACA47862586C6006DE04B/$File/5.+DPD3-T5953+-+Minuta.pdf</t>
  </si>
  <si>
    <t>Que reforma los artículos, 8º en su fracción XXXIII, y 90 en su fracción VIII; y adiciona a los artículos,  8º una fracción, ésta como XXXIV, por lo que actual XXXIV pasa a ser fracción XXXV, y 90 una fracción, ésta como IX, por lo que la actual IX pasa a ser fracción X, de la Ley de Turismo del Estado de San Luis Potosí</t>
  </si>
  <si>
    <t>http://www.cegaipslp.org.mx/HV2021.nsf/nombre_de_la_vista/634C4ED65014C082862586C6006DEBEF/$File/6.+DPD4-T5640+5227+-+Minuta.pdf</t>
  </si>
  <si>
    <t>Que reforma el artículo 59 en su párrafo primero, de la Ley de Tránsito del Estado de San Luis Potosí</t>
  </si>
  <si>
    <t>http://www.cegaipslp.org.mx/HV2021.nsf/nombre_de_la_vista/BE23A51EAA651513862586C6006DF800/$File/7.+DPD5-T3959+-+Minuta.pdf</t>
  </si>
  <si>
    <t>Que expide la Ley de Sanidad Vegetal e Inocuidad Agrícola del Estado de San Luis Potosí</t>
  </si>
  <si>
    <t>http://www.cegaipslp.org.mx/HV2021.nsf/nombre_de_la_vista/FAFC77AFA2C647AA862586C6006E067F/$File/8.+DPD6-T4433+-+Minuta.pdf</t>
  </si>
  <si>
    <t>Que reforma el artículo 35 en su fracción XIII, de la Ley de Fomento al Desarrollo Rural Sustentable del Estado de San Luis Potosí</t>
  </si>
  <si>
    <t>http://www.cegaipslp.org.mx/HV2021.nsf/nombre_de_la_vista/134974BD5781B042862586C6006E1923/$File/9.+DPD7-T2910+-+Minuta.pdf</t>
  </si>
  <si>
    <t>Que expide la Ley de Comunicación Social para el Estado y Municipios de San Luis Potosí</t>
  </si>
  <si>
    <t>http://www.cegaipslp.org.mx/HV2021.nsf/nombre_de_la_vista/A54E2082D03960D1862586C6006E25D2/$File/10.+DPD1-T2167+2210+-+Minuta.pdf</t>
  </si>
  <si>
    <t>Que adiciona al artículo 12 en su fracción III el inciso s), de la Ley de las Personas Adultas Mayores para el Estado de San Luis Potosí</t>
  </si>
  <si>
    <t>http://www.cegaipslp.org.mx/HV2021.nsf/nombre_de_la_vista/9BC40804ECE789E9862586C6006E3591/$File/11.+DPD2-T4012+-+Minuta.pdf</t>
  </si>
  <si>
    <t>Que reforma el artículo 103, del Código Familiar para el Estado de San Luis Potosí</t>
  </si>
  <si>
    <t>http://www.cegaipslp.org.mx/HV2021.nsf/nombre_de_la_vista/D5934DECB3EE3982862586CA004E6B19/$File/12.+DPD1-T1734+-+Minuta.pdf</t>
  </si>
  <si>
    <t>Que reforma los artículos, 14 en su fracción VI, 16 en su fracción VI, 18 en su fracción VII, 20 en su fracción VIII, y 24 en su fracción VII; y deroga de los artículos, 31 la fracción III, y 32 la fracción III, de la Ley de Mediación y Conciliación para el Estado de San Luis Potosí</t>
  </si>
  <si>
    <t>http://www.cegaipslp.org.mx/HV2021.nsf/nombre_de_la_vista/D96D0239A258C709862586CA004E8333/$File/13.+DPD2-T2088+-+Minuta.pdf</t>
  </si>
  <si>
    <t>Que reforma el artículo 160, de la Ley de Ganadería del Estado de San Luis Potosí</t>
  </si>
  <si>
    <t>http://www.cegaipslp.org.mx/HV2021.nsf/nombre_de_la_vista/8B731CCFC2F554B8862586CA004E9B30/$File/14.+DPD4-T4615+-+Minuta.pdf</t>
  </si>
  <si>
    <t>Que reforma el artículo 112 en su fracción I; y deroga de los artículos, 19 la fracción II, y 131 la fracción II, de la Ley Orgánica del Poder Judicial del Estado de San Luis Potosí</t>
  </si>
  <si>
    <t>http://www.cegaipslp.org.mx/HV2021.nsf/nombre_de_la_vista/81DF161C0888AD52862586CA004EAA85/$File/15.+DPD5-T2353+-+Minuta.pdf</t>
  </si>
  <si>
    <t>Que adiciona al artículo 12 el párrafo segundo, de la Ley Orgánica del Poder Judicial del Estado de San Luis Potosí</t>
  </si>
  <si>
    <t>http://www.cegaipslp.org.mx/HV2021.nsf/nombre_de_la_vista/96EFFF4EEF528BCF862586CA004EB88E/$File/16.+DPD6-T5027+-+Minuta.pdf</t>
  </si>
  <si>
    <t>Que reforma el artículo 2° en su párrafo primero, de la Ley Orgánica del Poder Judicial del Estado de San Luis Potosí</t>
  </si>
  <si>
    <t>http://www.cegaipslp.org.mx/HV2021.nsf/nombre_de_la_vista/26E06D25C7505FF4862586DF005ACAA6/$File/1.+DPD1-T2184+-+Minuta.pdf</t>
  </si>
  <si>
    <t>Que adiciona al artículo 56 el párrafo tercero, de la Ley de Salud del Estado de San Luis Potosí</t>
  </si>
  <si>
    <t>http://www.cegaipslp.org.mx/HV2021.nsf/nombre_de_la_vista/EB74CA8E125D5D62862586DF005BF3A3/$File/2.+DPD2-T4160+-+Minuta.pdf</t>
  </si>
  <si>
    <t>Que reforma el artículo 51 en su fracción XIV; y adiciona al mismo artículo 51 una fracción, ésta como XV, por lo que actual XV pasa a ser fracción XVI, de la Ley de los Trabajadores al Servicio de las Instituciones Públicas del Estado de San Luis Potosí</t>
  </si>
  <si>
    <t>http://www.cegaipslp.org.mx/HV2021.nsf/nombre_de_la_vista/AD767CA225B1B641862586DF005C0CD8/$File/3.+DPD3-T5949+-+Minuta.pdf</t>
  </si>
  <si>
    <t>Que reforma el artículo 154, de la Ley de los Trabajadores al Servicio de las Instituciones Públicas del Estado de San Luis Potosí</t>
  </si>
  <si>
    <t>http://www.cegaipslp.org.mx/HV2021.nsf/nombre_de_la_vista/75E5503A42881766862586DF005C2920/$File/4.+DPD4-T5958+-+Minuta.pdf</t>
  </si>
  <si>
    <t>Que reforma el artículo 26 en su fracción I la tabla cuarta, de la Ley de Ingresos del Municipio de Cerro de San Pedro, ejercicio fiscal 2021</t>
  </si>
  <si>
    <t>http://www.cegaipslp.org.mx/HV2021.nsf/nombre_de_la_vista/4C106F7905732145862586DF005C3C8E/$File/5.+DPD6-T5894+-+Minuta.pdf</t>
  </si>
  <si>
    <t>Que elige a  Felipe Aurelio Torres Zúñiga, como Fiscal Especializado en Delitos Relacionados con Hechos de Corrupción, periodo 6 mayo 2021-5 mayo 2028</t>
  </si>
  <si>
    <t>http://www.cegaipslp.org.mx/HV2021.nsf/nombre_de_la_vista/B10304E6F8E24D56862586DF005C4CAF/$File/6.+DPD7-T6408+-+Minuta.pdf</t>
  </si>
  <si>
    <t>Que declara el 14 de mayo de cada año “Día por la Justicia para las Víctimas de Feminicidio en el Estado de San Luis Potosí”</t>
  </si>
  <si>
    <t>http://www.cegaipslp.org.mx/HV2021.nsf/nombre_de_la_vista/7AE3787F1FB53360862586DF005C779C/$File/7.+DPD8-T6561+-+Minuta.pdf</t>
  </si>
  <si>
    <t>Que reforma el artículo 40, de la Ley de Transparencia y Acceso a la Información Pública del Estado de San Luis Potosí</t>
  </si>
  <si>
    <t>http://www.cegaipslp.org.mx/HV2021.nsf/nombre_de_la_vista/E231E34CD3FD5BE8862586DF005C8D3C/$File/8.+DPD2-T5491+-+Minuta.pdf</t>
  </si>
  <si>
    <t>Que reforma el artículo 12, de la Ley de Protección de Datos Personales en Posesión de los Sujetos Obligados del Estado de San Luis Potosí</t>
  </si>
  <si>
    <t>http://www.cegaipslp.org.mx/HV2021.nsf/nombre_de_la_vista/F1978A3598A6E1DF862586DF005C9BBA/$File/9.+DPD3-T5998+-+Minuta.pdf</t>
  </si>
  <si>
    <t>Que reforma el artículo 168, de la Ley Orgánica del Municipio Libre del Estado de San Luis Potosí</t>
  </si>
  <si>
    <t>http://www.cegaipslp.org.mx/HV2021.nsf/nombre_de_la_vista/D1E212435E4596CE862586DF005CB4A1/$File/10.+DPD4-T1793+-+Minuta.pdf</t>
  </si>
  <si>
    <t>Que adiciona al artículo 269 Bis el párrafo segundo, del Código Familiar para el Estado de San Luis Potosí</t>
  </si>
  <si>
    <t>http://www.cegaipslp.org.mx/HV2021.nsf/nombre_de_la_vista/30C1E01AF80A313E862586DF005CC3D6/$File/11.+DPD6-T3130+-+Minuta.pdf</t>
  </si>
  <si>
    <t>Que elige a Jorge Alejandro Vera Noyola, como Magistrado Numerario del Tribunal Estatal de Justicia Administrativa, periodo 14 de mayo del 2021 al 13 de mayo del 2031</t>
  </si>
  <si>
    <t>http://www.cegaipslp.org.mx/HV2021.nsf/nombre_de_la_vista/195B15C1FED60389862586DF005CD7A4/$File/12.+DPD7-T6409+-+Minuta.pdf</t>
  </si>
  <si>
    <t>Que reforma el artículo 47 en su fracción VI, de la Ley Ambiental del Estado de San Luis Potosí</t>
  </si>
  <si>
    <t>http://www.cegaipslp.org.mx/HV2021.nsf/nombre_de_la_vista/DE6F7F1A8FA3E2EB862586DF005CE6EB/$File/13.+DPD1-T5197+-+Minuta.pdf</t>
  </si>
  <si>
    <t>Que reforma el artículo 6° en su numeral 1, de la Ley Orgánica del Municipio Libre del Estado de San Luis Potosí</t>
  </si>
  <si>
    <t>http://www.cegaipslp.org.mx/HV2021.nsf/nombre_de_la_vista/895CDF96FEB4D2CF862586DF005CFE69/$File/14.+DPD2-T4054+-+Minuta.pdf</t>
  </si>
  <si>
    <t>Que reforma los artículos, 77 en su fracción III, y 78 en su fracción XIII, de la Ley Orgánica del Municipio Libre del Estado de San Luis Potosí</t>
  </si>
  <si>
    <t>http://www.cegaipslp.org.mx/HV2021.nsf/nombre_de_la_vista/D42803C8418A6200862586DF005D0BE8/$File/15.+DPD3-T6527+-+Minuta.pdf</t>
  </si>
  <si>
    <t>Que la Sexagésima Segunda Legislatura del Honorable Congreso del Estado Libre y Soberano de San Luis Potosí, otorga la Presea al Mérito “Plan de San Luis”, año 2020, al C. Emmanuel Rafael Marcos Coulón Castro</t>
  </si>
  <si>
    <t>http://www.cegaipslp.org.mx/HV2021.nsf/nombre_de_la_vista/65F2E30C3A8C678F862586DF005D18D2/$File/16.+DPD4-PRESEA+2020+-+Minuta.pdf</t>
  </si>
  <si>
    <t>Que reforma los artículos, 5°, 18 en su párrafo primero, 37 en sus párrafos, primero, y octavo, 69, 75 en su párrafo primero, y 154; y deroga de los artículos, 19 la fracción III, y 26 la fracción II, de la Ley del Registro Civil del Estado de San Luis Potosí</t>
  </si>
  <si>
    <t>http://www.cegaipslp.org.mx/HV2021.nsf/nombre_de_la_vista/F8F874B2C6A1A2EC862586E600587901/$File/17.+DPD1-T1936-2032-2178-2254-2369+-+Minuta.pdf</t>
  </si>
  <si>
    <t>Que deroga de los artículos, 14 la fracción II, 16 la fracción II, 18 la fracción III, 20 la fracción II, y 24 la fracción II, de la Ley de Mediación y Conciliación para el Estado de San Luis Potosí</t>
  </si>
  <si>
    <t>http://www.cegaipslp.org.mx/HV2021.nsf/nombre_de_la_vista/06CA0422A79515F7862586E60058B592/$File/18.+DPD2-T2375+-+Minuta.pdf</t>
  </si>
  <si>
    <t>Que reforma los artículos, 7°, 16, y 42 en su fracción I el ahora párrafo último; y adiciona al artículo 42 en su fracción I párrafo último, por lo que el ahora último pasa a ser párrafo penúltimo, de la Ley de Ingresos del Municipio de Tamazunchale, ejercicio fiscal 2021</t>
  </si>
  <si>
    <t>http://www.cegaipslp.org.mx/HV2021.nsf/nombre_de_la_vista/4DD3D06CC9BC78AB862586E60058F8DE/$File/19.+DPD3-T6510+Y+RES+-+Minuta.pdf</t>
  </si>
  <si>
    <t>Que convoca a participar, mediante presentación de solicitudes y propuestas, en procedimiento para elección de persona que ocupará cargo de Comisionada o Comisionado Numerario, de la Comisión Estatal de Garantía de Acceso a la Información Pública, periodo uno de julio del 2021 al 30 de junio del 2025</t>
  </si>
  <si>
    <t>Constitución  Política  del  Estado; Ley  Orgánica  del  Poder Legislativo del Estado; y Reglamento para el Gobierno Interior del Congreso del Estado</t>
  </si>
  <si>
    <t>Artículo  61 Constitución  Política  del  Estado; 108 fracción XIV, y 131 fracción IV Ley  Orgánica  del Poder Legislativo del Estado; 61 y 71 del Reglamento para el Gobierno Interior del Congreso del Estado</t>
  </si>
  <si>
    <t>http://www.cegaipslp.org.mx/HV2021.nsf/nombre_de_la_vista/DE4DD50D49165C80862586DF005D335C/$File/APR1-T2025-Ejecutivo.pdf</t>
  </si>
  <si>
    <t>Que reforma el artículo 2308, del Código Civil para el Estado de San Luis Potosí</t>
  </si>
  <si>
    <t>http://www.cegaipslp.org.mx/HV2021.nsf/nombre_de_la_vista/84257772B6C0672186258704004ED3B5/$File/1.+DPD2-T4633+-+Minuta.pdf</t>
  </si>
  <si>
    <t>Que reforma el artículo 15 en su fracción VIII los incisos, a), b) y c), de la ley de ingresos ejercicio fiscal 2021 del municipio de San Luis Potosí</t>
  </si>
  <si>
    <t>http://www.cegaipslp.org.mx/HV2021.nsf/nombre_de_la_vista/CFCC6005169199FB86258704004EE8BD/$File/2.+DPD3-T5962+-+Minuta.pdf</t>
  </si>
  <si>
    <t>Que reforma los artículos, 3°, 7° en su párrafo primero, y 12, de Ley que Establece el Depósito Legal para la Preservación del Patrimonio Bibliográfico y Documental del Estado de San Luis Potosí</t>
  </si>
  <si>
    <t>http://www.cegaipslp.org.mx/HV2021.nsf/nombre_de_la_vista/4748E218069D6CAD86258704004EFB30/$File/3.+DPD4-T3234+-+Minuta.pdf</t>
  </si>
  <si>
    <t>Que reforma el artículo 105 en su fracción IV; y deroga del mismo artículo 105, los párrafos, penúltimo, y último, de la Ley de los Trabajadores al Servicio de las Instituciones Públicas del Estado de San Luis Potosí</t>
  </si>
  <si>
    <t>http://www.cegaipslp.org.mx/HV2021.nsf/nombre_de_la_vista/A14A2D5EF694C79786258704004F07B6/$File/4.+DPD5-T6167+-+Minuta.pdf</t>
  </si>
  <si>
    <t>Que reforma los artículos, 2° en su fracción IV, 3°, 5° en sus fracciones, VII, VIII, y IX, 8° en su fracción I el inciso k), 15 en su fracción VII los incisos b) y c), 47 en su fracción III los incisos a) al n), y 49 en su fracción VIII; y adiciona, a y los artículos, 5° las fracciones X a XVII, 8° en su fracción I los incisos l) a p), 20 BIS, 20 TER, 20 QUÁTER, 20 QUINQUE, y 20 SEXTIES, y 47 en su fracción III los incisos o) a s), de la Ley para la Inclusión de las Personas con Discapacidad en el Estado y Municipios de San Luis Potosí</t>
  </si>
  <si>
    <t>http://www.cegaipslp.org.mx/HV2021.nsf/nombre_de_la_vista/A48CC551591F1D0886258704004F1362/$File/5.+DPD1-T2834+-+Minuta.pdf</t>
  </si>
  <si>
    <t>Que reforma el artículo 108 en sus fracciones, VIII a XIV; y adiciona al mismo artículo 108, una fracción, ésta como XV, por lo que actuales, XV, y XVI, pasan a ser fracciones, XVI, y XVII, de la Ley Orgánica del Poder Legislativo del Estado de San Luis Potosí</t>
  </si>
  <si>
    <t>http://www.cegaipslp.org.mx/HV2021.nsf/nombre_de_la_vista/53A3211BEB09CEBA86258704004F209F/$File/6.+DPD3-T+3952+4069+4278+-+Minuta.pdf</t>
  </si>
  <si>
    <t>Que reforma los artículos, 2 en su fracción IV, 3 en sus fracciones, I, II, III, VI, VII, X, y XII, 4 en su fracción II, 5 en sus fracciones, IV, y V, 6 en sus fracciones, I, IV, y V, 12 en su párrafo primero, 17 en su fracción XV, 44 en sus párrafos primero a quinto, y 67 en su fracción II en su inciso d) el numeral, 5; y adiciona a y los artículos, 1 el párrafo segundo, 5 la fracción VI, 12 las fracciones, XIV QUÁTER, XIV QUINQUE, y XIX BIS, 17 la fracción XV BIS, 44 cuatro párrafos, éstos como sexto a noveno, por lo que actuales sexto y séptimo pasan a ser párrafos, décimo, y décimo primero, 67 en su fracción II en el inciso d) los numerales 6 al 9, y 119 el párrafo décimo cuarto, de la Ley de Transporte Público del Estado de San Luis Potosí</t>
  </si>
  <si>
    <t>http://www.cegaipslp.org.mx/HV2021.nsf/nombre_de_la_vista/C0E274714E203EE386258704004F3085/$File/7.+DPD1-T1915+-+Minuta.pdf</t>
  </si>
  <si>
    <t>Que reforma el artículo 69 en su fracción IV; y adiciona, el artículo 6° BIS, y al artículo 69 una fracción, ésta como V, por lo que actual V pasa a ser fracción VI, de la Ley de Mejora Regulatoria del Estado y Municipios de San Luis Potosí</t>
  </si>
  <si>
    <t>http://www.cegaipslp.org.mx/HV2021.nsf/nombre_de_la_vista/7B4A24384939E02C86258704004F3D3C/$File/8.+DPD2-T6465+-+Minuta.pdf</t>
  </si>
  <si>
    <t>Que adiciona los artículos, 11 Bis, 18, y 19, de la Ley del Mezcal para el Estado de San Luis Potosí</t>
  </si>
  <si>
    <t>http://www.cegaipslp.org.mx/HV2021.nsf/nombre_de_la_vista/BAF246DF412CC6F086258704004F4DEF/$File/9.+DPD3-T5558+5647+-+Minuta.pdf</t>
  </si>
  <si>
    <t>Que reforma los artículos, 3° en sus fracciones, III el párrafo segundo, y IV el párrafo penúltimo, y 207 en su fracción XI el párrafo primero; y deroga de los artículos, 3° en su fracción IV el inciso c), y 207 en su fracción XI el ahora párrafo segundo, y en el Título Segundo del Libro Segundo el Capítulo IV y el artículo 209, de la Ley de Responsabilidades Administrativas para el Estado y Municipios de San Luis Potosí</t>
  </si>
  <si>
    <t>http://www.cegaipslp.org.mx/HV2021.nsf/nombre_de_la_vista/02927F163C89A05386258704004F5A48/$File/10.+DPD5-T6519+-+Minuta.pdf</t>
  </si>
  <si>
    <t>Que el Honorable Congreso del Estado Libre y Soberano de San Luis Potosí, colocará en el vestíbulo del recinto de jardín Hidalgo No. 19, placa conmemorativa con la leyenda: “Sexagésima Segunda Legislatura, Primera Legislatura Paritaria del Estado de San Luis Potosí”, con inscripción de nombres de sus integrantes</t>
  </si>
  <si>
    <t>http://www.cegaipslp.org.mx/HV2021.nsf/nombre_de_la_vista/FC2BA9AE7C22384E86258704004F6530/$File/11.+DPD6-T4942+-+Minuta.pdf</t>
  </si>
  <si>
    <t>Que reforma el artículo 25 en su fracción XIII, de la Ley de Salud del Estado de San Luis Potosí</t>
  </si>
  <si>
    <t>http://www.cegaipslp.org.mx/HV2021.nsf/nombre_de_la_vista/9DD60085FC25094186258704004F98F8/$File/12.+DPD1-T4448+-+Minuta.pdf</t>
  </si>
  <si>
    <t>Que adiciona al artículo 36 el párrafo cuarto, de la Ley de los Trabajadores al Servicio de las Instituciones Públicas del Estado de San Luis Potosí</t>
  </si>
  <si>
    <t>http://www.cegaipslp.org.mx/HV2021.nsf/nombre_de_la_vista/11F6DF27748700D986258704004FA621/$File/13.+DPD2-T6061+-+Minuta.pdf</t>
  </si>
  <si>
    <t>Que adiciona al Título Quinto el capítulo XVI “Poder Judicial del Estado”, y el artículo 79, de la Ley del Centro de Justicia para las Mujeres del Estado de San Luis Potosí</t>
  </si>
  <si>
    <t>http://www.cegaipslp.org.mx/HV2021.nsf/nombre_de_la_vista/18D7C9E5338902F386258704004FB5B7/$File/14.+DPD3-T2843+-+Minuta.pdf</t>
  </si>
  <si>
    <t>Que reforma los artículos, 15 en su fracción VII, 19 en sus fracciones, XII, y XIII, 72 en su fracción III, 87 en sus fracciones, VII, VIII, IX, y X, y párrafo último, 89 en su párrafo primero, 99, 100, 102, 103 en sus fracciones, I, II, y III, y 114; y adiciona al artículo 19 la fracción XIV, de la Ley de Tránsito del Estado de San Luis Potosí</t>
  </si>
  <si>
    <t>http://www.cegaipslp.org.mx/HV2021.nsf/nombre_de_la_vista/B2B82404A254376A86258704004FC6E3/$File/15.+DPD4-T4466+4700+-+Minuta.pdf</t>
  </si>
  <si>
    <t>Que reforma los artículos, 81 en su fracción XXIII, y 83 en sus fracciones, V, y VI; y adiciona a los artículos, 81 una fracción, ésta como XXIV, por lo que actual XXIV pasa a ser fracción XXV, 83 la fracción VII, y 129 en sus fracciones, I un inciso, éste como y), por lo que actual y) pasa a ser inciso z), y II un inciso, éste como w), por lo que actual w) pasa a ser inciso x), de la Ley de Transporte Público del Estado de San Luis Potosí</t>
  </si>
  <si>
    <t>http://www.cegaipslp.org.mx/HV2021.nsf/nombre_de_la_vista/E0492FFC35E67F7986258704004FD385/$File/16.+DPD5-T4752+-+Minuta.pdf</t>
  </si>
  <si>
    <t>Que reforma el artículo 6° en su fracción XXXII; y adiciona al mismo artículo 6° una fracción, ésta como XXXII Bis, por lo que actual XXXII Bis pasa a ser fracción XXXII Ter, de la Ley de Tránsito del Estado de San Luis Potosí</t>
  </si>
  <si>
    <t>http://www.cegaipslp.org.mx/HV2021.nsf/nombre_de_la_vista/7E3A719172E21BBA86258704004FE0A5/$File/17.+DPD6-T6051+-+Minuta.pdf</t>
  </si>
  <si>
    <t>Clausura del Segundo Periodo Ordinario del Tercer Año de Ejercicio Legal</t>
  </si>
  <si>
    <t>http://www.cegaipslp.org.mx/HV2021.nsf/nombre_de_la_vista/8B31B52E9D8C9B6B8625870400601002/$File/18.+Min+clausura.pdf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</si>
</sst>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5" fillId="3" borderId="0"/>
    <xf numFmtId="0" fontId="5" fillId="3" borderId="0"/>
    <xf numFmtId="0" fontId="5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5" fillId="3" borderId="0"/>
    <xf numFmtId="0" fontId="6" fillId="3" borderId="0"/>
    <xf numFmtId="0" fontId="5" fillId="3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  <xf numFmtId="0" fontId="5" fillId="3" borderId="0"/>
    <xf numFmtId="0" fontId="9" fillId="3" borderId="0" applyNumberFormat="0" applyFill="0" applyBorder="0" applyAlignment="0" applyProtection="0"/>
    <xf numFmtId="0" fontId="5" fillId="3" borderId="0"/>
    <xf numFmtId="0" fontId="5" fillId="3" borderId="0"/>
    <xf numFmtId="0" fontId="6" fillId="3" borderId="0"/>
    <xf numFmtId="0" fontId="1" fillId="3" borderId="0"/>
    <xf numFmtId="0" fontId="5" fillId="3" borderId="0"/>
  </cellStyleXfs>
  <cellXfs count="1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/>
    <xf numFmtId="0" fontId="8" fillId="3" borderId="0" xfId="5" applyFont="1" applyAlignment="1" applyProtection="1">
      <alignment horizontal="left"/>
    </xf>
    <xf numFmtId="14" fontId="0" fillId="0" borderId="0" xfId="0" applyNumberFormat="1"/>
    <xf numFmtId="0" fontId="8" fillId="3" borderId="0" xfId="5" applyFont="1" applyProtection="1"/>
    <xf numFmtId="0" fontId="0" fillId="0" borderId="0" xfId="0"/>
    <xf numFmtId="0" fontId="0" fillId="3" borderId="0" xfId="0" applyFont="1" applyFill="1" applyBorder="1"/>
    <xf numFmtId="0" fontId="9" fillId="3" borderId="0" xfId="23"/>
    <xf numFmtId="0" fontId="9" fillId="3" borderId="0" xfId="23" applyFill="1"/>
    <xf numFmtId="0" fontId="0" fillId="3" borderId="0" xfId="0" applyFill="1" applyBorder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</cellXfs>
  <cellStyles count="29">
    <cellStyle name="Hipervínculo 2" xfId="12"/>
    <cellStyle name="Hipervínculo 3" xfId="23"/>
    <cellStyle name="Normal" xfId="0" builtinId="0"/>
    <cellStyle name="Normal 10" xfId="1"/>
    <cellStyle name="Normal 11" xfId="17"/>
    <cellStyle name="Normal 12" xfId="20"/>
    <cellStyle name="Normal 13" xfId="25"/>
    <cellStyle name="Normal 14" xfId="24"/>
    <cellStyle name="Normal 15" xfId="26"/>
    <cellStyle name="Normal 16" xfId="28"/>
    <cellStyle name="Normal 17" xfId="13"/>
    <cellStyle name="Normal 18" xfId="15"/>
    <cellStyle name="Normal 2" xfId="2"/>
    <cellStyle name="Normal 2 2" xfId="5"/>
    <cellStyle name="Normal 2 3" xfId="18"/>
    <cellStyle name="Normal 3" xfId="3"/>
    <cellStyle name="Normal 3 2" xfId="6"/>
    <cellStyle name="Normal 3 3" xfId="19"/>
    <cellStyle name="Normal 4" xfId="7"/>
    <cellStyle name="Normal 4 2" xfId="21"/>
    <cellStyle name="Normal 4 3" xfId="27"/>
    <cellStyle name="Normal 4 4" xfId="16"/>
    <cellStyle name="Normal 5" xfId="4"/>
    <cellStyle name="Normal 6" xfId="8"/>
    <cellStyle name="Normal 6 2" xfId="22"/>
    <cellStyle name="Normal 6 3" xfId="14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D96D0239A258C709862586CA004E8333/$File/13.+DPD2-T2088+-+Minuta.pdf" TargetMode="External"/><Relationship Id="rId18" Type="http://schemas.openxmlformats.org/officeDocument/2006/relationships/hyperlink" Target="http://www.cegaipslp.org.mx/HV2021.nsf/nombre_de_la_vista/EB74CA8E125D5D62862586DF005BF3A3/$File/2.+DPD2-T4160+-+Minuta.pdf" TargetMode="External"/><Relationship Id="rId26" Type="http://schemas.openxmlformats.org/officeDocument/2006/relationships/hyperlink" Target="http://www.cegaipslp.org.mx/HV2021.nsf/nombre_de_la_vista/D1E212435E4596CE862586DF005CB4A1/$File/10.+DPD4-T1793+-+Minuta.pdf" TargetMode="External"/><Relationship Id="rId39" Type="http://schemas.openxmlformats.org/officeDocument/2006/relationships/hyperlink" Target="http://www.cegaipslp.org.mx/HV2021.nsf/nombre_de_la_vista/4748E218069D6CAD86258704004EFB30/$File/3.+DPD4-T3234+-+Minuta.pdf" TargetMode="External"/><Relationship Id="rId21" Type="http://schemas.openxmlformats.org/officeDocument/2006/relationships/hyperlink" Target="http://www.cegaipslp.org.mx/HV2021.nsf/nombre_de_la_vista/4C106F7905732145862586DF005C3C8E/$File/5.+DPD6-T5894+-+Minuta.pdf" TargetMode="External"/><Relationship Id="rId34" Type="http://schemas.openxmlformats.org/officeDocument/2006/relationships/hyperlink" Target="http://www.cegaipslp.org.mx/HV2021.nsf/nombre_de_la_vista/F8F874B2C6A1A2EC862586E600587901/$File/17.+DPD1-T1936-2032-2178-2254-2369+-+Minuta.pdf" TargetMode="External"/><Relationship Id="rId42" Type="http://schemas.openxmlformats.org/officeDocument/2006/relationships/hyperlink" Target="http://www.cegaipslp.org.mx/HV2021.nsf/nombre_de_la_vista/53A3211BEB09CEBA86258704004F209F/$File/6.+DPD3-T+3952+4069+4278+-+Minuta.pdf" TargetMode="External"/><Relationship Id="rId47" Type="http://schemas.openxmlformats.org/officeDocument/2006/relationships/hyperlink" Target="http://www.cegaipslp.org.mx/HV2021.nsf/nombre_de_la_vista/FC2BA9AE7C22384E86258704004F6530/$File/11.+DPD6-T4942+-+Minuta.pdf" TargetMode="External"/><Relationship Id="rId50" Type="http://schemas.openxmlformats.org/officeDocument/2006/relationships/hyperlink" Target="http://www.cegaipslp.org.mx/HV2021.nsf/nombre_de_la_vista/18D7C9E5338902F386258704004FB5B7/$File/14.+DPD3-T2843+-+Minuta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.nsf/nombre_de_la_vista/BE23A51EAA651513862586C6006DF800/$File/7.+DPD5-T3959+-+Minuta.pdf" TargetMode="External"/><Relationship Id="rId2" Type="http://schemas.openxmlformats.org/officeDocument/2006/relationships/hyperlink" Target="http://www.cegaipslp.org.mx/HV2021.nsf/nombre_de_la_vista/096BBB1089578E73862586C6006D7417/$File/2.+DPD4-T5955+-+Minuta.pdf" TargetMode="External"/><Relationship Id="rId16" Type="http://schemas.openxmlformats.org/officeDocument/2006/relationships/hyperlink" Target="http://www.cegaipslp.org.mx/HV2021.nsf/nombre_de_la_vista/96EFFF4EEF528BCF862586CA004EB88E/$File/16.+DPD6-T5027+-+Minuta.pdf" TargetMode="External"/><Relationship Id="rId29" Type="http://schemas.openxmlformats.org/officeDocument/2006/relationships/hyperlink" Target="http://www.cegaipslp.org.mx/HV2021.nsf/nombre_de_la_vista/DE6F7F1A8FA3E2EB862586DF005CE6EB/$File/13.+DPD1-T5197+-+Minuta.pdf" TargetMode="External"/><Relationship Id="rId11" Type="http://schemas.openxmlformats.org/officeDocument/2006/relationships/hyperlink" Target="http://www.cegaipslp.org.mx/HV2021.nsf/nombre_de_la_vista/9BC40804ECE789E9862586C6006E3591/$File/11.+DPD2-T4012+-+Minuta.pdf" TargetMode="External"/><Relationship Id="rId24" Type="http://schemas.openxmlformats.org/officeDocument/2006/relationships/hyperlink" Target="http://www.cegaipslp.org.mx/HV2021.nsf/nombre_de_la_vista/E231E34CD3FD5BE8862586DF005C8D3C/$File/8.+DPD2-T5491+-+Minuta.pdf" TargetMode="External"/><Relationship Id="rId32" Type="http://schemas.openxmlformats.org/officeDocument/2006/relationships/hyperlink" Target="http://www.cegaipslp.org.mx/HV2021.nsf/nombre_de_la_vista/65F2E30C3A8C678F862586DF005D18D2/$File/16.+DPD4-PRESEA+2020+-+Minuta.pdf" TargetMode="External"/><Relationship Id="rId37" Type="http://schemas.openxmlformats.org/officeDocument/2006/relationships/hyperlink" Target="http://www.cegaipslp.org.mx/HV2021.nsf/nombre_de_la_vista/84257772B6C0672186258704004ED3B5/$File/1.+DPD2-T4633+-+Minuta.pdf" TargetMode="External"/><Relationship Id="rId40" Type="http://schemas.openxmlformats.org/officeDocument/2006/relationships/hyperlink" Target="http://www.cegaipslp.org.mx/HV2021.nsf/nombre_de_la_vista/A14A2D5EF694C79786258704004F07B6/$File/4.+DPD5-T6167+-+Minuta.pdf" TargetMode="External"/><Relationship Id="rId45" Type="http://schemas.openxmlformats.org/officeDocument/2006/relationships/hyperlink" Target="http://www.cegaipslp.org.mx/HV2021.nsf/nombre_de_la_vista/BAF246DF412CC6F086258704004F4DEF/$File/9.+DPD3-T5558+5647+-+Minuta.pdf" TargetMode="External"/><Relationship Id="rId53" Type="http://schemas.openxmlformats.org/officeDocument/2006/relationships/hyperlink" Target="http://www.cegaipslp.org.mx/HV2021.nsf/nombre_de_la_vista/7E3A719172E21BBA86258704004FE0A5/$File/17.+DPD6-T6051+-+Minuta.pdf" TargetMode="External"/><Relationship Id="rId5" Type="http://schemas.openxmlformats.org/officeDocument/2006/relationships/hyperlink" Target="http://www.cegaipslp.org.mx/HV2021.nsf/nombre_de_la_vista/224C52646E0ACA47862586C6006DE04B/$File/5.+DPD3-T5953+-+Minuta.pdf" TargetMode="External"/><Relationship Id="rId10" Type="http://schemas.openxmlformats.org/officeDocument/2006/relationships/hyperlink" Target="http://www.cegaipslp.org.mx/HV2021.nsf/nombre_de_la_vista/A54E2082D03960D1862586C6006E25D2/$File/10.+DPD1-T2167+2210+-+Minuta.pdf" TargetMode="External"/><Relationship Id="rId19" Type="http://schemas.openxmlformats.org/officeDocument/2006/relationships/hyperlink" Target="http://www.cegaipslp.org.mx/HV2021.nsf/nombre_de_la_vista/AD767CA225B1B641862586DF005C0CD8/$File/3.+DPD3-T5949+-+Minuta.pdf" TargetMode="External"/><Relationship Id="rId31" Type="http://schemas.openxmlformats.org/officeDocument/2006/relationships/hyperlink" Target="http://www.cegaipslp.org.mx/HV2021.nsf/nombre_de_la_vista/D42803C8418A6200862586DF005D0BE8/$File/15.+DPD3-T6527+-+Minuta.pdf" TargetMode="External"/><Relationship Id="rId44" Type="http://schemas.openxmlformats.org/officeDocument/2006/relationships/hyperlink" Target="http://www.cegaipslp.org.mx/HV2021.nsf/nombre_de_la_vista/7B4A24384939E02C86258704004F3D3C/$File/8.+DPD2-T6465+-+Minuta.pdf" TargetMode="External"/><Relationship Id="rId52" Type="http://schemas.openxmlformats.org/officeDocument/2006/relationships/hyperlink" Target="http://www.cegaipslp.org.mx/HV2021.nsf/nombre_de_la_vista/E0492FFC35E67F7986258704004FD385/$File/16.+DPD5-T4752+-+Minuta.pdf" TargetMode="External"/><Relationship Id="rId4" Type="http://schemas.openxmlformats.org/officeDocument/2006/relationships/hyperlink" Target="http://www.cegaipslp.org.mx/HV2021.nsf/nombre_de_la_vista/2A8601A6C6F8F744862586C6006DD500/$File/4.+DPD2-T2363+-+Minuta.pdf" TargetMode="External"/><Relationship Id="rId9" Type="http://schemas.openxmlformats.org/officeDocument/2006/relationships/hyperlink" Target="http://www.cegaipslp.org.mx/HV2021.nsf/nombre_de_la_vista/134974BD5781B042862586C6006E1923/$File/9.+DPD7-T2910+-+Minuta.pdf" TargetMode="External"/><Relationship Id="rId14" Type="http://schemas.openxmlformats.org/officeDocument/2006/relationships/hyperlink" Target="http://www.cegaipslp.org.mx/HV2021.nsf/nombre_de_la_vista/8B731CCFC2F554B8862586CA004E9B30/$File/14.+DPD4-T4615+-+Minuta.pdf" TargetMode="External"/><Relationship Id="rId22" Type="http://schemas.openxmlformats.org/officeDocument/2006/relationships/hyperlink" Target="http://www.cegaipslp.org.mx/HV2021.nsf/nombre_de_la_vista/B10304E6F8E24D56862586DF005C4CAF/$File/6.+DPD7-T6408+-+Minuta.pdf" TargetMode="External"/><Relationship Id="rId27" Type="http://schemas.openxmlformats.org/officeDocument/2006/relationships/hyperlink" Target="http://www.cegaipslp.org.mx/HV2021.nsf/nombre_de_la_vista/30C1E01AF80A313E862586DF005CC3D6/$File/11.+DPD6-T3130+-+Minuta.pdf" TargetMode="External"/><Relationship Id="rId30" Type="http://schemas.openxmlformats.org/officeDocument/2006/relationships/hyperlink" Target="http://www.cegaipslp.org.mx/HV2021.nsf/nombre_de_la_vista/895CDF96FEB4D2CF862586DF005CFE69/$File/14.+DPD2-T4054+-+Minuta.pdf" TargetMode="External"/><Relationship Id="rId35" Type="http://schemas.openxmlformats.org/officeDocument/2006/relationships/hyperlink" Target="http://www.cegaipslp.org.mx/HV2021.nsf/nombre_de_la_vista/06CA0422A79515F7862586E60058B592/$File/18.+DPD2-T2375+-+Minuta.pdf" TargetMode="External"/><Relationship Id="rId43" Type="http://schemas.openxmlformats.org/officeDocument/2006/relationships/hyperlink" Target="http://www.cegaipslp.org.mx/HV2021.nsf/nombre_de_la_vista/C0E274714E203EE386258704004F3085/$File/7.+DPD1-T1915+-+Minuta.pdf" TargetMode="External"/><Relationship Id="rId48" Type="http://schemas.openxmlformats.org/officeDocument/2006/relationships/hyperlink" Target="http://www.cegaipslp.org.mx/HV2021.nsf/nombre_de_la_vista/9DD60085FC25094186258704004F98F8/$File/12.+DPD1-T4448+-+Minuta.pdf" TargetMode="External"/><Relationship Id="rId8" Type="http://schemas.openxmlformats.org/officeDocument/2006/relationships/hyperlink" Target="http://www.cegaipslp.org.mx/HV2021.nsf/nombre_de_la_vista/FAFC77AFA2C647AA862586C6006E067F/$File/8.+DPD6-T4433+-+Minuta.pdf" TargetMode="External"/><Relationship Id="rId51" Type="http://schemas.openxmlformats.org/officeDocument/2006/relationships/hyperlink" Target="http://www.cegaipslp.org.mx/HV2021.nsf/nombre_de_la_vista/B2B82404A254376A86258704004FC6E3/$File/15.+DPD4-T4466+4700+-+Minuta.pdf" TargetMode="External"/><Relationship Id="rId3" Type="http://schemas.openxmlformats.org/officeDocument/2006/relationships/hyperlink" Target="http://www.cegaipslp.org.mx/HV2021.nsf/nombre_de_la_vista/676D60E63ED374CE862586C6006DC7AC/$File/3.+DPD5-T6009+-+Minuta.pdf" TargetMode="External"/><Relationship Id="rId12" Type="http://schemas.openxmlformats.org/officeDocument/2006/relationships/hyperlink" Target="http://www.cegaipslp.org.mx/HV2021.nsf/nombre_de_la_vista/D5934DECB3EE3982862586CA004E6B19/$File/12.+DPD1-T1734+-+Minuta.pdf" TargetMode="External"/><Relationship Id="rId17" Type="http://schemas.openxmlformats.org/officeDocument/2006/relationships/hyperlink" Target="http://www.cegaipslp.org.mx/HV2021.nsf/nombre_de_la_vista/26E06D25C7505FF4862586DF005ACAA6/$File/1.+DPD1-T2184+-+Minuta.pdf" TargetMode="External"/><Relationship Id="rId25" Type="http://schemas.openxmlformats.org/officeDocument/2006/relationships/hyperlink" Target="http://www.cegaipslp.org.mx/HV2021.nsf/nombre_de_la_vista/F1978A3598A6E1DF862586DF005C9BBA/$File/9.+DPD3-T5998+-+Minuta.pdf" TargetMode="External"/><Relationship Id="rId33" Type="http://schemas.openxmlformats.org/officeDocument/2006/relationships/hyperlink" Target="http://www.cegaipslp.org.mx/HV2021.nsf/nombre_de_la_vista/DE4DD50D49165C80862586DF005D335C/$File/APR1-T2025-Ejecutivo.pdf" TargetMode="External"/><Relationship Id="rId38" Type="http://schemas.openxmlformats.org/officeDocument/2006/relationships/hyperlink" Target="http://www.cegaipslp.org.mx/HV2021.nsf/nombre_de_la_vista/CFCC6005169199FB86258704004EE8BD/$File/2.+DPD3-T5962+-+Minuta.pdf" TargetMode="External"/><Relationship Id="rId46" Type="http://schemas.openxmlformats.org/officeDocument/2006/relationships/hyperlink" Target="http://www.cegaipslp.org.mx/HV2021.nsf/nombre_de_la_vista/02927F163C89A05386258704004F5A48/$File/10.+DPD5-T6519+-+Minuta.pdf" TargetMode="External"/><Relationship Id="rId20" Type="http://schemas.openxmlformats.org/officeDocument/2006/relationships/hyperlink" Target="http://www.cegaipslp.org.mx/HV2021.nsf/nombre_de_la_vista/75E5503A42881766862586DF005C2920/$File/4.+DPD4-T5958+-+Minuta.pdf" TargetMode="External"/><Relationship Id="rId41" Type="http://schemas.openxmlformats.org/officeDocument/2006/relationships/hyperlink" Target="http://www.cegaipslp.org.mx/HV2021.nsf/nombre_de_la_vista/A48CC551591F1D0886258704004F1362/$File/5.+DPD1-T2834+-+Minuta.pdf" TargetMode="External"/><Relationship Id="rId54" Type="http://schemas.openxmlformats.org/officeDocument/2006/relationships/hyperlink" Target="http://www.cegaipslp.org.mx/HV2021.nsf/nombre_de_la_vista/8B31B52E9D8C9B6B8625870400601002/$File/18.+Min+clausura.pdf" TargetMode="External"/><Relationship Id="rId1" Type="http://schemas.openxmlformats.org/officeDocument/2006/relationships/hyperlink" Target="http://www.cegaipslp.org.mx/HV2021.nsf/nombre_de_la_vista/ACAFF773FAF06F9C862586C6006D641B/$File/1.+DPD1-T2023+-+Minuta.pdf" TargetMode="External"/><Relationship Id="rId6" Type="http://schemas.openxmlformats.org/officeDocument/2006/relationships/hyperlink" Target="http://www.cegaipslp.org.mx/HV2021.nsf/nombre_de_la_vista/634C4ED65014C082862586C6006DEBEF/$File/6.+DPD4-T5640+5227+-+Minuta.pdf" TargetMode="External"/><Relationship Id="rId15" Type="http://schemas.openxmlformats.org/officeDocument/2006/relationships/hyperlink" Target="http://www.cegaipslp.org.mx/HV2021.nsf/nombre_de_la_vista/81DF161C0888AD52862586CA004EAA85/$File/15.+DPD5-T2353+-+Minuta.pdf" TargetMode="External"/><Relationship Id="rId23" Type="http://schemas.openxmlformats.org/officeDocument/2006/relationships/hyperlink" Target="http://www.cegaipslp.org.mx/HV2021.nsf/nombre_de_la_vista/7AE3787F1FB53360862586DF005C779C/$File/7.+DPD8-T6561+-+Minuta.pdf" TargetMode="External"/><Relationship Id="rId28" Type="http://schemas.openxmlformats.org/officeDocument/2006/relationships/hyperlink" Target="http://www.cegaipslp.org.mx/HV2021.nsf/nombre_de_la_vista/195B15C1FED60389862586DF005CD7A4/$File/12.+DPD7-T6409+-+Minuta.pdf" TargetMode="External"/><Relationship Id="rId36" Type="http://schemas.openxmlformats.org/officeDocument/2006/relationships/hyperlink" Target="http://www.cegaipslp.org.mx/HV2021.nsf/nombre_de_la_vista/4DD3D06CC9BC78AB862586E60058F8DE/$File/19.+DPD3-T6510+Y+RES+-+Minuta.pdf" TargetMode="External"/><Relationship Id="rId49" Type="http://schemas.openxmlformats.org/officeDocument/2006/relationships/hyperlink" Target="http://www.cegaipslp.org.mx/HV2021.nsf/nombre_de_la_vista/11F6DF27748700D986258704004FA621/$File/13.+DPD2-T6061+-+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9"/>
  <sheetViews>
    <sheetView tabSelected="1" topLeftCell="A31" zoomScaleNormal="100" workbookViewId="0">
      <selection activeCell="B38" sqref="B38:C45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hidden="1" x14ac:dyDescent="0.25">
      <c r="A2" t="s">
        <v>1</v>
      </c>
      <c r="B2" t="s">
        <v>2</v>
      </c>
      <c r="C2" t="s">
        <v>2</v>
      </c>
      <c r="D2" t="s">
        <v>1</v>
      </c>
      <c r="E2" t="s">
        <v>1</v>
      </c>
      <c r="F2" t="s">
        <v>3</v>
      </c>
      <c r="G2" t="s">
        <v>3</v>
      </c>
      <c r="H2" t="s">
        <v>2</v>
      </c>
      <c r="I2" t="s">
        <v>2</v>
      </c>
      <c r="J2" t="s">
        <v>1</v>
      </c>
      <c r="K2" t="s">
        <v>1</v>
      </c>
      <c r="L2" t="s">
        <v>2</v>
      </c>
      <c r="M2" t="s">
        <v>3</v>
      </c>
      <c r="N2" t="s">
        <v>4</v>
      </c>
      <c r="O2" t="s">
        <v>2</v>
      </c>
      <c r="P2" t="s">
        <v>4</v>
      </c>
      <c r="Q2" t="s">
        <v>4</v>
      </c>
      <c r="R2" t="s">
        <v>5</v>
      </c>
      <c r="S2" t="s">
        <v>4</v>
      </c>
      <c r="T2" t="s">
        <v>2</v>
      </c>
      <c r="U2" t="s">
        <v>6</v>
      </c>
      <c r="V2" t="s">
        <v>7</v>
      </c>
    </row>
    <row r="3" spans="1:22" hidden="1" x14ac:dyDescent="0.25">
      <c r="A3" t="s">
        <v>8</v>
      </c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14</v>
      </c>
      <c r="H3" t="s">
        <v>15</v>
      </c>
      <c r="I3" t="s">
        <v>16</v>
      </c>
      <c r="J3" t="s">
        <v>17</v>
      </c>
      <c r="K3" t="s">
        <v>18</v>
      </c>
      <c r="L3" t="s">
        <v>19</v>
      </c>
      <c r="M3" t="s">
        <v>20</v>
      </c>
      <c r="N3" t="s">
        <v>21</v>
      </c>
      <c r="O3" t="s">
        <v>22</v>
      </c>
      <c r="P3" t="s">
        <v>23</v>
      </c>
      <c r="Q3" t="s">
        <v>24</v>
      </c>
      <c r="R3" t="s">
        <v>25</v>
      </c>
      <c r="S3" t="s">
        <v>26</v>
      </c>
      <c r="T3" t="s">
        <v>27</v>
      </c>
      <c r="U3" t="s">
        <v>28</v>
      </c>
      <c r="V3" t="s">
        <v>29</v>
      </c>
    </row>
    <row r="4" spans="1:22" x14ac:dyDescent="0.25">
      <c r="A4" s="15" t="s">
        <v>30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</row>
    <row r="5" spans="1:22" ht="26.25" x14ac:dyDescent="0.25">
      <c r="A5" s="1" t="s">
        <v>31</v>
      </c>
      <c r="B5" s="1" t="s">
        <v>32</v>
      </c>
      <c r="C5" s="1" t="s">
        <v>33</v>
      </c>
      <c r="D5" s="1" t="s">
        <v>34</v>
      </c>
      <c r="E5" s="1" t="s">
        <v>35</v>
      </c>
      <c r="F5" s="1" t="s">
        <v>36</v>
      </c>
      <c r="G5" s="1" t="s">
        <v>37</v>
      </c>
      <c r="H5" s="1" t="s">
        <v>38</v>
      </c>
      <c r="I5" s="1" t="s">
        <v>39</v>
      </c>
      <c r="J5" s="1" t="s">
        <v>40</v>
      </c>
      <c r="K5" s="1" t="s">
        <v>41</v>
      </c>
      <c r="L5" s="1" t="s">
        <v>42</v>
      </c>
      <c r="M5" s="1" t="s">
        <v>43</v>
      </c>
      <c r="N5" s="1" t="s">
        <v>44</v>
      </c>
      <c r="O5" s="1" t="s">
        <v>45</v>
      </c>
      <c r="P5" s="1" t="s">
        <v>46</v>
      </c>
      <c r="Q5" s="1" t="s">
        <v>47</v>
      </c>
      <c r="R5" s="1" t="s">
        <v>70</v>
      </c>
      <c r="S5" s="1" t="s">
        <v>48</v>
      </c>
      <c r="T5" s="1" t="s">
        <v>49</v>
      </c>
      <c r="U5" s="1" t="s">
        <v>50</v>
      </c>
      <c r="V5" s="1" t="s">
        <v>51</v>
      </c>
    </row>
    <row r="6" spans="1:22" s="8" customFormat="1" x14ac:dyDescent="0.25">
      <c r="A6" s="2">
        <v>2021</v>
      </c>
      <c r="B6" s="3">
        <v>44348</v>
      </c>
      <c r="C6" s="3">
        <v>44377</v>
      </c>
      <c r="D6" s="2" t="s">
        <v>71</v>
      </c>
      <c r="E6" s="4" t="s">
        <v>73</v>
      </c>
      <c r="F6" s="2" t="s">
        <v>54</v>
      </c>
      <c r="G6" s="2" t="s">
        <v>59</v>
      </c>
      <c r="H6" s="6">
        <v>44228</v>
      </c>
      <c r="I6" s="6">
        <v>44377</v>
      </c>
      <c r="J6" s="2">
        <v>95</v>
      </c>
      <c r="K6" s="2">
        <v>95</v>
      </c>
      <c r="L6" s="6">
        <v>44294</v>
      </c>
      <c r="M6" s="2" t="s">
        <v>66</v>
      </c>
      <c r="N6" s="13" t="s">
        <v>75</v>
      </c>
      <c r="O6" s="6">
        <v>44294</v>
      </c>
      <c r="P6" s="5" t="s">
        <v>68</v>
      </c>
      <c r="Q6" s="7" t="s">
        <v>72</v>
      </c>
      <c r="R6" s="11" t="s">
        <v>76</v>
      </c>
      <c r="S6" s="2" t="s">
        <v>69</v>
      </c>
      <c r="T6" s="3">
        <v>44378</v>
      </c>
      <c r="U6" s="3">
        <v>44319</v>
      </c>
      <c r="V6" s="7" t="s">
        <v>74</v>
      </c>
    </row>
    <row r="7" spans="1:22" x14ac:dyDescent="0.25">
      <c r="A7" s="2">
        <v>2021</v>
      </c>
      <c r="B7" s="3">
        <v>44348</v>
      </c>
      <c r="C7" s="3">
        <v>44377</v>
      </c>
      <c r="D7" s="9" t="s">
        <v>71</v>
      </c>
      <c r="E7" s="4" t="s">
        <v>73</v>
      </c>
      <c r="F7" s="2" t="s">
        <v>54</v>
      </c>
      <c r="G7" s="2" t="s">
        <v>59</v>
      </c>
      <c r="H7" s="6">
        <v>44228</v>
      </c>
      <c r="I7" s="6">
        <v>44377</v>
      </c>
      <c r="J7" s="2">
        <v>95</v>
      </c>
      <c r="K7" s="2">
        <v>95</v>
      </c>
      <c r="L7" s="6">
        <v>44294</v>
      </c>
      <c r="M7" s="2" t="s">
        <v>66</v>
      </c>
      <c r="N7" s="12" t="s">
        <v>77</v>
      </c>
      <c r="O7" s="6">
        <v>44294</v>
      </c>
      <c r="P7" s="5" t="s">
        <v>68</v>
      </c>
      <c r="Q7" s="7" t="s">
        <v>72</v>
      </c>
      <c r="R7" s="11" t="s">
        <v>78</v>
      </c>
      <c r="S7" s="9" t="s">
        <v>69</v>
      </c>
      <c r="T7" s="3">
        <v>44378</v>
      </c>
      <c r="U7" s="3">
        <v>44319</v>
      </c>
      <c r="V7" s="7" t="s">
        <v>74</v>
      </c>
    </row>
    <row r="8" spans="1:22" x14ac:dyDescent="0.25">
      <c r="A8" s="2">
        <v>2021</v>
      </c>
      <c r="B8" s="3">
        <v>44348</v>
      </c>
      <c r="C8" s="3">
        <v>44377</v>
      </c>
      <c r="D8" s="2" t="s">
        <v>71</v>
      </c>
      <c r="E8" s="4" t="s">
        <v>73</v>
      </c>
      <c r="F8" s="2" t="s">
        <v>54</v>
      </c>
      <c r="G8" s="2" t="s">
        <v>59</v>
      </c>
      <c r="H8" s="6">
        <v>44228</v>
      </c>
      <c r="I8" s="6">
        <v>44377</v>
      </c>
      <c r="J8" s="2">
        <v>95</v>
      </c>
      <c r="K8" s="2">
        <v>95</v>
      </c>
      <c r="L8" s="6">
        <v>44294</v>
      </c>
      <c r="M8" s="2" t="s">
        <v>66</v>
      </c>
      <c r="N8" s="13" t="s">
        <v>79</v>
      </c>
      <c r="O8" s="6">
        <v>44294</v>
      </c>
      <c r="P8" s="5" t="s">
        <v>68</v>
      </c>
      <c r="Q8" s="7" t="s">
        <v>72</v>
      </c>
      <c r="R8" s="10" t="s">
        <v>80</v>
      </c>
      <c r="S8" s="2" t="s">
        <v>69</v>
      </c>
      <c r="T8" s="3">
        <v>44378</v>
      </c>
      <c r="U8" s="3">
        <v>44319</v>
      </c>
      <c r="V8" s="7" t="s">
        <v>74</v>
      </c>
    </row>
    <row r="9" spans="1:22" x14ac:dyDescent="0.25">
      <c r="A9" s="2">
        <v>2021</v>
      </c>
      <c r="B9" s="3">
        <v>44348</v>
      </c>
      <c r="C9" s="3">
        <v>44377</v>
      </c>
      <c r="D9" s="2" t="s">
        <v>71</v>
      </c>
      <c r="E9" s="4" t="s">
        <v>73</v>
      </c>
      <c r="F9" s="2" t="s">
        <v>54</v>
      </c>
      <c r="G9" s="2" t="s">
        <v>59</v>
      </c>
      <c r="H9" s="6">
        <v>44228</v>
      </c>
      <c r="I9" s="6">
        <v>44377</v>
      </c>
      <c r="J9" s="9">
        <v>96</v>
      </c>
      <c r="K9" s="9">
        <v>96</v>
      </c>
      <c r="L9" s="6">
        <v>44301</v>
      </c>
      <c r="M9" s="2" t="s">
        <v>66</v>
      </c>
      <c r="N9" s="13" t="s">
        <v>81</v>
      </c>
      <c r="O9" s="6">
        <v>44301</v>
      </c>
      <c r="P9" s="5" t="s">
        <v>68</v>
      </c>
      <c r="Q9" s="7" t="s">
        <v>72</v>
      </c>
      <c r="R9" s="10" t="s">
        <v>82</v>
      </c>
      <c r="S9" s="2" t="s">
        <v>69</v>
      </c>
      <c r="T9" s="3">
        <v>44378</v>
      </c>
      <c r="U9" s="3">
        <v>44319</v>
      </c>
      <c r="V9" s="7" t="s">
        <v>74</v>
      </c>
    </row>
    <row r="10" spans="1:22" x14ac:dyDescent="0.25">
      <c r="A10" s="2">
        <v>2021</v>
      </c>
      <c r="B10" s="3">
        <v>44348</v>
      </c>
      <c r="C10" s="3">
        <v>44377</v>
      </c>
      <c r="D10" s="2" t="s">
        <v>71</v>
      </c>
      <c r="E10" s="4" t="s">
        <v>73</v>
      </c>
      <c r="F10" s="2" t="s">
        <v>54</v>
      </c>
      <c r="G10" s="2" t="s">
        <v>59</v>
      </c>
      <c r="H10" s="6">
        <v>44228</v>
      </c>
      <c r="I10" s="6">
        <v>44377</v>
      </c>
      <c r="J10" s="9">
        <v>96</v>
      </c>
      <c r="K10" s="9">
        <v>96</v>
      </c>
      <c r="L10" s="6">
        <v>44301</v>
      </c>
      <c r="M10" s="2" t="s">
        <v>66</v>
      </c>
      <c r="N10" s="13" t="s">
        <v>83</v>
      </c>
      <c r="O10" s="6">
        <v>44301</v>
      </c>
      <c r="P10" s="5" t="s">
        <v>68</v>
      </c>
      <c r="Q10" s="7" t="s">
        <v>72</v>
      </c>
      <c r="R10" s="10" t="s">
        <v>84</v>
      </c>
      <c r="S10" s="2" t="s">
        <v>69</v>
      </c>
      <c r="T10" s="3">
        <v>44378</v>
      </c>
      <c r="U10" s="3">
        <v>44319</v>
      </c>
      <c r="V10" s="7" t="s">
        <v>74</v>
      </c>
    </row>
    <row r="11" spans="1:22" x14ac:dyDescent="0.25">
      <c r="A11" s="2">
        <v>2021</v>
      </c>
      <c r="B11" s="3">
        <v>44348</v>
      </c>
      <c r="C11" s="3">
        <v>44377</v>
      </c>
      <c r="D11" s="2" t="s">
        <v>71</v>
      </c>
      <c r="E11" s="4" t="s">
        <v>73</v>
      </c>
      <c r="F11" s="2" t="s">
        <v>54</v>
      </c>
      <c r="G11" s="2" t="s">
        <v>59</v>
      </c>
      <c r="H11" s="6">
        <v>44228</v>
      </c>
      <c r="I11" s="6">
        <v>44377</v>
      </c>
      <c r="J11" s="9">
        <v>96</v>
      </c>
      <c r="K11" s="9">
        <v>96</v>
      </c>
      <c r="L11" s="6">
        <v>44301</v>
      </c>
      <c r="M11" s="2" t="s">
        <v>66</v>
      </c>
      <c r="N11" s="13" t="s">
        <v>85</v>
      </c>
      <c r="O11" s="6">
        <v>44301</v>
      </c>
      <c r="P11" s="5" t="s">
        <v>68</v>
      </c>
      <c r="Q11" s="7" t="s">
        <v>72</v>
      </c>
      <c r="R11" s="10" t="s">
        <v>86</v>
      </c>
      <c r="S11" s="2" t="s">
        <v>69</v>
      </c>
      <c r="T11" s="3">
        <v>44378</v>
      </c>
      <c r="U11" s="3">
        <v>44319</v>
      </c>
      <c r="V11" s="7" t="s">
        <v>74</v>
      </c>
    </row>
    <row r="12" spans="1:22" x14ac:dyDescent="0.25">
      <c r="A12" s="2">
        <v>2021</v>
      </c>
      <c r="B12" s="3">
        <v>44348</v>
      </c>
      <c r="C12" s="3">
        <v>44377</v>
      </c>
      <c r="D12" s="2" t="s">
        <v>71</v>
      </c>
      <c r="E12" s="4" t="s">
        <v>73</v>
      </c>
      <c r="F12" s="2" t="s">
        <v>54</v>
      </c>
      <c r="G12" s="2" t="s">
        <v>59</v>
      </c>
      <c r="H12" s="6">
        <v>44228</v>
      </c>
      <c r="I12" s="6">
        <v>44377</v>
      </c>
      <c r="J12" s="9">
        <v>96</v>
      </c>
      <c r="K12" s="9">
        <v>96</v>
      </c>
      <c r="L12" s="6">
        <v>44301</v>
      </c>
      <c r="M12" s="2" t="s">
        <v>66</v>
      </c>
      <c r="N12" s="13" t="s">
        <v>87</v>
      </c>
      <c r="O12" s="6">
        <v>44301</v>
      </c>
      <c r="P12" s="5" t="s">
        <v>68</v>
      </c>
      <c r="Q12" s="7" t="s">
        <v>72</v>
      </c>
      <c r="R12" s="10" t="s">
        <v>88</v>
      </c>
      <c r="S12" s="2" t="s">
        <v>69</v>
      </c>
      <c r="T12" s="3">
        <v>44378</v>
      </c>
      <c r="U12" s="3">
        <v>44319</v>
      </c>
      <c r="V12" s="7" t="s">
        <v>74</v>
      </c>
    </row>
    <row r="13" spans="1:22" x14ac:dyDescent="0.25">
      <c r="A13" s="2">
        <v>2021</v>
      </c>
      <c r="B13" s="3">
        <v>44348</v>
      </c>
      <c r="C13" s="3">
        <v>44377</v>
      </c>
      <c r="D13" s="2" t="s">
        <v>71</v>
      </c>
      <c r="E13" s="4" t="s">
        <v>73</v>
      </c>
      <c r="F13" s="2" t="s">
        <v>54</v>
      </c>
      <c r="G13" s="2" t="s">
        <v>59</v>
      </c>
      <c r="H13" s="6">
        <v>44228</v>
      </c>
      <c r="I13" s="6">
        <v>44377</v>
      </c>
      <c r="J13" s="9">
        <v>96</v>
      </c>
      <c r="K13" s="9">
        <v>96</v>
      </c>
      <c r="L13" s="6">
        <v>44301</v>
      </c>
      <c r="M13" s="2" t="s">
        <v>66</v>
      </c>
      <c r="N13" s="13" t="s">
        <v>89</v>
      </c>
      <c r="O13" s="6">
        <v>44301</v>
      </c>
      <c r="P13" s="5" t="s">
        <v>68</v>
      </c>
      <c r="Q13" s="7" t="s">
        <v>72</v>
      </c>
      <c r="R13" s="10" t="s">
        <v>90</v>
      </c>
      <c r="S13" s="2" t="s">
        <v>69</v>
      </c>
      <c r="T13" s="3">
        <v>44378</v>
      </c>
      <c r="U13" s="3">
        <v>44319</v>
      </c>
      <c r="V13" s="7" t="s">
        <v>74</v>
      </c>
    </row>
    <row r="14" spans="1:22" x14ac:dyDescent="0.25">
      <c r="A14" s="2">
        <v>2021</v>
      </c>
      <c r="B14" s="3">
        <v>44348</v>
      </c>
      <c r="C14" s="3">
        <v>44377</v>
      </c>
      <c r="D14" s="2" t="s">
        <v>71</v>
      </c>
      <c r="E14" s="4" t="s">
        <v>73</v>
      </c>
      <c r="F14" s="2" t="s">
        <v>54</v>
      </c>
      <c r="G14" s="2" t="s">
        <v>59</v>
      </c>
      <c r="H14" s="6">
        <v>44228</v>
      </c>
      <c r="I14" s="6">
        <v>44377</v>
      </c>
      <c r="J14" s="9">
        <v>96</v>
      </c>
      <c r="K14" s="9">
        <v>96</v>
      </c>
      <c r="L14" s="6">
        <v>44301</v>
      </c>
      <c r="M14" s="2" t="s">
        <v>66</v>
      </c>
      <c r="N14" s="13" t="s">
        <v>91</v>
      </c>
      <c r="O14" s="6">
        <v>44301</v>
      </c>
      <c r="P14" s="5" t="s">
        <v>68</v>
      </c>
      <c r="Q14" s="7" t="s">
        <v>72</v>
      </c>
      <c r="R14" s="10" t="s">
        <v>92</v>
      </c>
      <c r="S14" s="2" t="s">
        <v>69</v>
      </c>
      <c r="T14" s="3">
        <v>44378</v>
      </c>
      <c r="U14" s="3">
        <v>44319</v>
      </c>
      <c r="V14" s="7" t="s">
        <v>74</v>
      </c>
    </row>
    <row r="15" spans="1:22" x14ac:dyDescent="0.25">
      <c r="A15" s="2">
        <v>2021</v>
      </c>
      <c r="B15" s="3">
        <v>44348</v>
      </c>
      <c r="C15" s="3">
        <v>44377</v>
      </c>
      <c r="D15" s="2" t="s">
        <v>71</v>
      </c>
      <c r="E15" s="4" t="s">
        <v>73</v>
      </c>
      <c r="F15" s="2" t="s">
        <v>54</v>
      </c>
      <c r="G15" s="2" t="s">
        <v>59</v>
      </c>
      <c r="H15" s="6">
        <v>44228</v>
      </c>
      <c r="I15" s="6">
        <v>44377</v>
      </c>
      <c r="J15" s="9">
        <v>97</v>
      </c>
      <c r="K15" s="9">
        <v>97</v>
      </c>
      <c r="L15" s="6">
        <v>44308</v>
      </c>
      <c r="M15" s="2" t="s">
        <v>66</v>
      </c>
      <c r="N15" s="13" t="s">
        <v>93</v>
      </c>
      <c r="O15" s="6">
        <v>44308</v>
      </c>
      <c r="P15" s="5" t="s">
        <v>68</v>
      </c>
      <c r="Q15" s="7" t="s">
        <v>72</v>
      </c>
      <c r="R15" s="10" t="s">
        <v>94</v>
      </c>
      <c r="S15" s="2" t="s">
        <v>69</v>
      </c>
      <c r="T15" s="3">
        <v>44378</v>
      </c>
      <c r="U15" s="3">
        <v>44319</v>
      </c>
      <c r="V15" s="7" t="s">
        <v>74</v>
      </c>
    </row>
    <row r="16" spans="1:22" x14ac:dyDescent="0.25">
      <c r="A16" s="2">
        <v>2021</v>
      </c>
      <c r="B16" s="3">
        <v>44348</v>
      </c>
      <c r="C16" s="3">
        <v>44377</v>
      </c>
      <c r="D16" s="2" t="s">
        <v>71</v>
      </c>
      <c r="E16" s="4" t="s">
        <v>73</v>
      </c>
      <c r="F16" s="2" t="s">
        <v>54</v>
      </c>
      <c r="G16" s="2" t="s">
        <v>59</v>
      </c>
      <c r="H16" s="6">
        <v>44228</v>
      </c>
      <c r="I16" s="6">
        <v>44377</v>
      </c>
      <c r="J16" s="9">
        <v>97</v>
      </c>
      <c r="K16" s="9">
        <v>97</v>
      </c>
      <c r="L16" s="6">
        <v>44308</v>
      </c>
      <c r="M16" s="2" t="s">
        <v>66</v>
      </c>
      <c r="N16" s="13" t="s">
        <v>95</v>
      </c>
      <c r="O16" s="6">
        <v>44308</v>
      </c>
      <c r="P16" s="5" t="s">
        <v>68</v>
      </c>
      <c r="Q16" s="7" t="s">
        <v>72</v>
      </c>
      <c r="R16" s="10" t="s">
        <v>96</v>
      </c>
      <c r="S16" s="2" t="s">
        <v>69</v>
      </c>
      <c r="T16" s="3">
        <v>44378</v>
      </c>
      <c r="U16" s="3">
        <v>44319</v>
      </c>
      <c r="V16" s="7" t="s">
        <v>74</v>
      </c>
    </row>
    <row r="17" spans="1:22" x14ac:dyDescent="0.25">
      <c r="A17" s="2">
        <v>2021</v>
      </c>
      <c r="B17" s="3">
        <v>44348</v>
      </c>
      <c r="C17" s="3">
        <v>44377</v>
      </c>
      <c r="D17" s="2" t="s">
        <v>71</v>
      </c>
      <c r="E17" s="4" t="s">
        <v>73</v>
      </c>
      <c r="F17" s="2" t="s">
        <v>54</v>
      </c>
      <c r="G17" s="2" t="s">
        <v>59</v>
      </c>
      <c r="H17" s="6">
        <v>44228</v>
      </c>
      <c r="I17" s="6">
        <v>44377</v>
      </c>
      <c r="J17" s="9">
        <v>98</v>
      </c>
      <c r="K17" s="9">
        <v>98</v>
      </c>
      <c r="L17" s="6">
        <v>44315</v>
      </c>
      <c r="M17" s="2" t="s">
        <v>66</v>
      </c>
      <c r="N17" s="13" t="s">
        <v>97</v>
      </c>
      <c r="O17" s="6">
        <v>44315</v>
      </c>
      <c r="P17" s="5" t="s">
        <v>68</v>
      </c>
      <c r="Q17" s="7" t="s">
        <v>72</v>
      </c>
      <c r="R17" s="10" t="s">
        <v>98</v>
      </c>
      <c r="S17" s="2" t="s">
        <v>69</v>
      </c>
      <c r="T17" s="3">
        <v>44378</v>
      </c>
      <c r="U17" s="3">
        <v>44319</v>
      </c>
      <c r="V17" s="7" t="s">
        <v>74</v>
      </c>
    </row>
    <row r="18" spans="1:22" x14ac:dyDescent="0.25">
      <c r="A18" s="2">
        <v>2021</v>
      </c>
      <c r="B18" s="3">
        <v>44348</v>
      </c>
      <c r="C18" s="3">
        <v>44377</v>
      </c>
      <c r="D18" s="2" t="s">
        <v>71</v>
      </c>
      <c r="E18" s="4" t="s">
        <v>73</v>
      </c>
      <c r="F18" s="2" t="s">
        <v>54</v>
      </c>
      <c r="G18" s="2" t="s">
        <v>59</v>
      </c>
      <c r="H18" s="6">
        <v>44228</v>
      </c>
      <c r="I18" s="6">
        <v>44377</v>
      </c>
      <c r="J18" s="9">
        <v>98</v>
      </c>
      <c r="K18" s="9">
        <v>98</v>
      </c>
      <c r="L18" s="6">
        <v>44315</v>
      </c>
      <c r="M18" s="2" t="s">
        <v>66</v>
      </c>
      <c r="N18" s="13" t="s">
        <v>99</v>
      </c>
      <c r="O18" s="6">
        <v>44315</v>
      </c>
      <c r="P18" s="5" t="s">
        <v>68</v>
      </c>
      <c r="Q18" s="7" t="s">
        <v>72</v>
      </c>
      <c r="R18" s="10" t="s">
        <v>100</v>
      </c>
      <c r="S18" s="2" t="s">
        <v>69</v>
      </c>
      <c r="T18" s="3">
        <v>44378</v>
      </c>
      <c r="U18" s="3">
        <v>44319</v>
      </c>
      <c r="V18" s="7" t="s">
        <v>74</v>
      </c>
    </row>
    <row r="19" spans="1:22" x14ac:dyDescent="0.25">
      <c r="A19" s="2">
        <v>2021</v>
      </c>
      <c r="B19" s="3">
        <v>44348</v>
      </c>
      <c r="C19" s="3">
        <v>44377</v>
      </c>
      <c r="D19" s="2" t="s">
        <v>71</v>
      </c>
      <c r="E19" s="4" t="s">
        <v>73</v>
      </c>
      <c r="F19" s="2" t="s">
        <v>54</v>
      </c>
      <c r="G19" s="2" t="s">
        <v>59</v>
      </c>
      <c r="H19" s="6">
        <v>44228</v>
      </c>
      <c r="I19" s="6">
        <v>44377</v>
      </c>
      <c r="J19" s="9">
        <v>98</v>
      </c>
      <c r="K19" s="9">
        <v>98</v>
      </c>
      <c r="L19" s="6">
        <v>44315</v>
      </c>
      <c r="M19" s="2" t="s">
        <v>66</v>
      </c>
      <c r="N19" s="13" t="s">
        <v>101</v>
      </c>
      <c r="O19" s="6">
        <v>44315</v>
      </c>
      <c r="P19" s="5" t="s">
        <v>68</v>
      </c>
      <c r="Q19" s="7" t="s">
        <v>72</v>
      </c>
      <c r="R19" s="10" t="s">
        <v>102</v>
      </c>
      <c r="S19" s="2" t="s">
        <v>69</v>
      </c>
      <c r="T19" s="3">
        <v>44378</v>
      </c>
      <c r="U19" s="3">
        <v>44319</v>
      </c>
      <c r="V19" s="7" t="s">
        <v>74</v>
      </c>
    </row>
    <row r="20" spans="1:22" x14ac:dyDescent="0.25">
      <c r="A20" s="2">
        <v>2021</v>
      </c>
      <c r="B20" s="3">
        <v>44348</v>
      </c>
      <c r="C20" s="3">
        <v>44377</v>
      </c>
      <c r="D20" s="2" t="s">
        <v>71</v>
      </c>
      <c r="E20" s="4" t="s">
        <v>73</v>
      </c>
      <c r="F20" s="2" t="s">
        <v>54</v>
      </c>
      <c r="G20" s="2" t="s">
        <v>59</v>
      </c>
      <c r="H20" s="6">
        <v>44228</v>
      </c>
      <c r="I20" s="6">
        <v>44377</v>
      </c>
      <c r="J20" s="9">
        <v>98</v>
      </c>
      <c r="K20" s="9">
        <v>98</v>
      </c>
      <c r="L20" s="6">
        <v>44315</v>
      </c>
      <c r="M20" s="2" t="s">
        <v>66</v>
      </c>
      <c r="N20" s="13" t="s">
        <v>103</v>
      </c>
      <c r="O20" s="6">
        <v>44315</v>
      </c>
      <c r="P20" s="5" t="s">
        <v>68</v>
      </c>
      <c r="Q20" s="7" t="s">
        <v>72</v>
      </c>
      <c r="R20" s="10" t="s">
        <v>104</v>
      </c>
      <c r="S20" s="2" t="s">
        <v>69</v>
      </c>
      <c r="T20" s="3">
        <v>44378</v>
      </c>
      <c r="U20" s="3">
        <v>44319</v>
      </c>
      <c r="V20" s="7" t="s">
        <v>74</v>
      </c>
    </row>
    <row r="21" spans="1:22" x14ac:dyDescent="0.25">
      <c r="A21" s="2">
        <v>2021</v>
      </c>
      <c r="B21" s="3">
        <v>44348</v>
      </c>
      <c r="C21" s="3">
        <v>44377</v>
      </c>
      <c r="D21" s="2" t="s">
        <v>71</v>
      </c>
      <c r="E21" s="4" t="s">
        <v>73</v>
      </c>
      <c r="F21" s="2" t="s">
        <v>54</v>
      </c>
      <c r="G21" s="2" t="s">
        <v>59</v>
      </c>
      <c r="H21" s="6">
        <v>44228</v>
      </c>
      <c r="I21" s="6">
        <v>44377</v>
      </c>
      <c r="J21" s="9">
        <v>98</v>
      </c>
      <c r="K21" s="9">
        <v>98</v>
      </c>
      <c r="L21" s="6">
        <v>44315</v>
      </c>
      <c r="M21" s="2" t="s">
        <v>66</v>
      </c>
      <c r="N21" s="13" t="s">
        <v>105</v>
      </c>
      <c r="O21" s="6">
        <v>44315</v>
      </c>
      <c r="P21" s="5" t="s">
        <v>68</v>
      </c>
      <c r="Q21" s="7" t="s">
        <v>72</v>
      </c>
      <c r="R21" s="10" t="s">
        <v>106</v>
      </c>
      <c r="S21" s="2" t="s">
        <v>69</v>
      </c>
      <c r="T21" s="3">
        <v>44378</v>
      </c>
      <c r="U21" s="3">
        <v>44319</v>
      </c>
      <c r="V21" s="7" t="s">
        <v>74</v>
      </c>
    </row>
    <row r="22" spans="1:22" x14ac:dyDescent="0.25">
      <c r="A22" s="2">
        <v>2021</v>
      </c>
      <c r="B22" s="3">
        <v>44348</v>
      </c>
      <c r="C22" s="3">
        <v>44377</v>
      </c>
      <c r="D22" s="2" t="s">
        <v>71</v>
      </c>
      <c r="E22" s="4" t="s">
        <v>73</v>
      </c>
      <c r="F22" s="2" t="s">
        <v>54</v>
      </c>
      <c r="G22" s="2" t="s">
        <v>59</v>
      </c>
      <c r="H22" s="6">
        <v>44228</v>
      </c>
      <c r="I22" s="6">
        <v>44377</v>
      </c>
      <c r="J22" s="2">
        <v>99</v>
      </c>
      <c r="K22" s="2">
        <v>99</v>
      </c>
      <c r="L22" s="6">
        <v>44322</v>
      </c>
      <c r="M22" s="2" t="s">
        <v>66</v>
      </c>
      <c r="N22" s="13" t="s">
        <v>107</v>
      </c>
      <c r="O22" s="6">
        <v>44322</v>
      </c>
      <c r="P22" s="5" t="s">
        <v>68</v>
      </c>
      <c r="Q22" s="7" t="s">
        <v>72</v>
      </c>
      <c r="R22" s="11" t="s">
        <v>108</v>
      </c>
      <c r="S22" s="2" t="s">
        <v>69</v>
      </c>
      <c r="T22" s="3">
        <v>44378</v>
      </c>
      <c r="U22" s="3">
        <v>44348</v>
      </c>
      <c r="V22" s="7" t="s">
        <v>74</v>
      </c>
    </row>
    <row r="23" spans="1:22" x14ac:dyDescent="0.25">
      <c r="A23" s="2">
        <v>2021</v>
      </c>
      <c r="B23" s="3">
        <v>44348</v>
      </c>
      <c r="C23" s="3">
        <v>44377</v>
      </c>
      <c r="D23" s="2" t="s">
        <v>71</v>
      </c>
      <c r="E23" s="4" t="s">
        <v>73</v>
      </c>
      <c r="F23" s="2" t="s">
        <v>54</v>
      </c>
      <c r="G23" s="2" t="s">
        <v>59</v>
      </c>
      <c r="H23" s="6">
        <v>44228</v>
      </c>
      <c r="I23" s="6">
        <v>44377</v>
      </c>
      <c r="J23" s="2">
        <v>99</v>
      </c>
      <c r="K23" s="2">
        <v>99</v>
      </c>
      <c r="L23" s="6">
        <v>44322</v>
      </c>
      <c r="M23" s="2" t="s">
        <v>66</v>
      </c>
      <c r="N23" s="12" t="s">
        <v>109</v>
      </c>
      <c r="O23" s="6">
        <v>44322</v>
      </c>
      <c r="P23" s="5" t="s">
        <v>68</v>
      </c>
      <c r="Q23" s="7" t="s">
        <v>72</v>
      </c>
      <c r="R23" s="11" t="s">
        <v>110</v>
      </c>
      <c r="S23" s="2" t="s">
        <v>69</v>
      </c>
      <c r="T23" s="3">
        <v>44378</v>
      </c>
      <c r="U23" s="3">
        <v>44348</v>
      </c>
      <c r="V23" s="7" t="s">
        <v>74</v>
      </c>
    </row>
    <row r="24" spans="1:22" x14ac:dyDescent="0.25">
      <c r="A24" s="2">
        <v>2021</v>
      </c>
      <c r="B24" s="3">
        <v>44348</v>
      </c>
      <c r="C24" s="3">
        <v>44377</v>
      </c>
      <c r="D24" s="2" t="s">
        <v>71</v>
      </c>
      <c r="E24" s="4" t="s">
        <v>73</v>
      </c>
      <c r="F24" s="2" t="s">
        <v>54</v>
      </c>
      <c r="G24" s="2" t="s">
        <v>59</v>
      </c>
      <c r="H24" s="6">
        <v>44228</v>
      </c>
      <c r="I24" s="6">
        <v>44377</v>
      </c>
      <c r="J24" s="2">
        <v>99</v>
      </c>
      <c r="K24" s="2">
        <v>99</v>
      </c>
      <c r="L24" s="6">
        <v>44322</v>
      </c>
      <c r="M24" s="2" t="s">
        <v>66</v>
      </c>
      <c r="N24" s="13" t="s">
        <v>111</v>
      </c>
      <c r="O24" s="6">
        <v>44322</v>
      </c>
      <c r="P24" s="5" t="s">
        <v>68</v>
      </c>
      <c r="Q24" s="7" t="s">
        <v>72</v>
      </c>
      <c r="R24" s="10" t="s">
        <v>112</v>
      </c>
      <c r="S24" s="2" t="s">
        <v>69</v>
      </c>
      <c r="T24" s="3">
        <v>44378</v>
      </c>
      <c r="U24" s="3">
        <v>44348</v>
      </c>
      <c r="V24" s="7" t="s">
        <v>74</v>
      </c>
    </row>
    <row r="25" spans="1:22" x14ac:dyDescent="0.25">
      <c r="A25" s="2">
        <v>2021</v>
      </c>
      <c r="B25" s="3">
        <v>44348</v>
      </c>
      <c r="C25" s="3">
        <v>44377</v>
      </c>
      <c r="D25" s="2" t="s">
        <v>71</v>
      </c>
      <c r="E25" s="4" t="s">
        <v>73</v>
      </c>
      <c r="F25" s="2" t="s">
        <v>54</v>
      </c>
      <c r="G25" s="2" t="s">
        <v>59</v>
      </c>
      <c r="H25" s="6">
        <v>44228</v>
      </c>
      <c r="I25" s="6">
        <v>44377</v>
      </c>
      <c r="J25" s="2">
        <v>99</v>
      </c>
      <c r="K25" s="2">
        <v>99</v>
      </c>
      <c r="L25" s="6">
        <v>44322</v>
      </c>
      <c r="M25" s="2" t="s">
        <v>66</v>
      </c>
      <c r="N25" s="13" t="s">
        <v>113</v>
      </c>
      <c r="O25" s="6">
        <v>44322</v>
      </c>
      <c r="P25" s="5" t="s">
        <v>68</v>
      </c>
      <c r="Q25" s="7" t="s">
        <v>72</v>
      </c>
      <c r="R25" s="10" t="s">
        <v>114</v>
      </c>
      <c r="S25" s="2" t="s">
        <v>69</v>
      </c>
      <c r="T25" s="3">
        <v>44378</v>
      </c>
      <c r="U25" s="3">
        <v>44348</v>
      </c>
      <c r="V25" s="7" t="s">
        <v>74</v>
      </c>
    </row>
    <row r="26" spans="1:22" x14ac:dyDescent="0.25">
      <c r="A26" s="2">
        <v>2021</v>
      </c>
      <c r="B26" s="3">
        <v>44348</v>
      </c>
      <c r="C26" s="3">
        <v>44377</v>
      </c>
      <c r="D26" s="2" t="s">
        <v>71</v>
      </c>
      <c r="E26" s="4" t="s">
        <v>73</v>
      </c>
      <c r="F26" s="2" t="s">
        <v>54</v>
      </c>
      <c r="G26" s="2" t="s">
        <v>59</v>
      </c>
      <c r="H26" s="6">
        <v>44228</v>
      </c>
      <c r="I26" s="6">
        <v>44377</v>
      </c>
      <c r="J26" s="2">
        <v>99</v>
      </c>
      <c r="K26" s="2">
        <v>99</v>
      </c>
      <c r="L26" s="6">
        <v>44322</v>
      </c>
      <c r="M26" s="2" t="s">
        <v>66</v>
      </c>
      <c r="N26" s="13" t="s">
        <v>115</v>
      </c>
      <c r="O26" s="6">
        <v>44322</v>
      </c>
      <c r="P26" s="5" t="s">
        <v>68</v>
      </c>
      <c r="Q26" s="7" t="s">
        <v>72</v>
      </c>
      <c r="R26" s="10" t="s">
        <v>116</v>
      </c>
      <c r="S26" s="2" t="s">
        <v>69</v>
      </c>
      <c r="T26" s="3">
        <v>44378</v>
      </c>
      <c r="U26" s="3">
        <v>44348</v>
      </c>
      <c r="V26" s="7" t="s">
        <v>74</v>
      </c>
    </row>
    <row r="27" spans="1:22" x14ac:dyDescent="0.25">
      <c r="A27" s="2">
        <v>2021</v>
      </c>
      <c r="B27" s="3">
        <v>44348</v>
      </c>
      <c r="C27" s="3">
        <v>44377</v>
      </c>
      <c r="D27" s="2" t="s">
        <v>71</v>
      </c>
      <c r="E27" s="4" t="s">
        <v>73</v>
      </c>
      <c r="F27" s="2" t="s">
        <v>54</v>
      </c>
      <c r="G27" s="2" t="s">
        <v>59</v>
      </c>
      <c r="H27" s="6">
        <v>44228</v>
      </c>
      <c r="I27" s="6">
        <v>44377</v>
      </c>
      <c r="J27" s="2">
        <v>99</v>
      </c>
      <c r="K27" s="2">
        <v>99</v>
      </c>
      <c r="L27" s="6">
        <v>44322</v>
      </c>
      <c r="M27" s="2" t="s">
        <v>66</v>
      </c>
      <c r="N27" s="13" t="s">
        <v>117</v>
      </c>
      <c r="O27" s="6">
        <v>44322</v>
      </c>
      <c r="P27" s="5" t="s">
        <v>68</v>
      </c>
      <c r="Q27" s="7" t="s">
        <v>72</v>
      </c>
      <c r="R27" s="10" t="s">
        <v>118</v>
      </c>
      <c r="S27" s="2" t="s">
        <v>69</v>
      </c>
      <c r="T27" s="3">
        <v>44378</v>
      </c>
      <c r="U27" s="3">
        <v>44348</v>
      </c>
      <c r="V27" s="7" t="s">
        <v>74</v>
      </c>
    </row>
    <row r="28" spans="1:22" x14ac:dyDescent="0.25">
      <c r="A28" s="2">
        <v>2021</v>
      </c>
      <c r="B28" s="3">
        <v>44348</v>
      </c>
      <c r="C28" s="3">
        <v>44377</v>
      </c>
      <c r="D28" s="2" t="s">
        <v>71</v>
      </c>
      <c r="E28" s="4" t="s">
        <v>73</v>
      </c>
      <c r="F28" s="2" t="s">
        <v>54</v>
      </c>
      <c r="G28" s="2" t="s">
        <v>59</v>
      </c>
      <c r="H28" s="6">
        <v>44228</v>
      </c>
      <c r="I28" s="6">
        <v>44377</v>
      </c>
      <c r="J28" s="2">
        <v>99</v>
      </c>
      <c r="K28" s="2">
        <v>99</v>
      </c>
      <c r="L28" s="6">
        <v>44322</v>
      </c>
      <c r="M28" s="2" t="s">
        <v>66</v>
      </c>
      <c r="N28" s="13" t="s">
        <v>119</v>
      </c>
      <c r="O28" s="6">
        <v>44322</v>
      </c>
      <c r="P28" s="5" t="s">
        <v>68</v>
      </c>
      <c r="Q28" s="7" t="s">
        <v>72</v>
      </c>
      <c r="R28" s="10" t="s">
        <v>120</v>
      </c>
      <c r="S28" s="2" t="s">
        <v>69</v>
      </c>
      <c r="T28" s="3">
        <v>44378</v>
      </c>
      <c r="U28" s="3">
        <v>44348</v>
      </c>
      <c r="V28" s="7" t="s">
        <v>74</v>
      </c>
    </row>
    <row r="29" spans="1:22" x14ac:dyDescent="0.25">
      <c r="A29" s="2">
        <v>2021</v>
      </c>
      <c r="B29" s="3">
        <v>44348</v>
      </c>
      <c r="C29" s="3">
        <v>44377</v>
      </c>
      <c r="D29" s="2" t="s">
        <v>71</v>
      </c>
      <c r="E29" s="4" t="s">
        <v>73</v>
      </c>
      <c r="F29" s="2" t="s">
        <v>54</v>
      </c>
      <c r="G29" s="2" t="s">
        <v>59</v>
      </c>
      <c r="H29" s="6">
        <v>44228</v>
      </c>
      <c r="I29" s="6">
        <v>44377</v>
      </c>
      <c r="J29" s="9">
        <v>100</v>
      </c>
      <c r="K29" s="9">
        <v>100</v>
      </c>
      <c r="L29" s="6">
        <v>44330</v>
      </c>
      <c r="M29" s="2" t="s">
        <v>66</v>
      </c>
      <c r="N29" s="13" t="s">
        <v>121</v>
      </c>
      <c r="O29" s="6">
        <v>44330</v>
      </c>
      <c r="P29" s="5" t="s">
        <v>68</v>
      </c>
      <c r="Q29" s="7" t="s">
        <v>72</v>
      </c>
      <c r="R29" s="10" t="s">
        <v>122</v>
      </c>
      <c r="S29" s="2" t="s">
        <v>69</v>
      </c>
      <c r="T29" s="3">
        <v>44378</v>
      </c>
      <c r="U29" s="3">
        <v>44348</v>
      </c>
      <c r="V29" s="7" t="s">
        <v>74</v>
      </c>
    </row>
    <row r="30" spans="1:22" x14ac:dyDescent="0.25">
      <c r="A30" s="2">
        <v>2021</v>
      </c>
      <c r="B30" s="3">
        <v>44348</v>
      </c>
      <c r="C30" s="3">
        <v>44377</v>
      </c>
      <c r="D30" s="2" t="s">
        <v>71</v>
      </c>
      <c r="E30" s="4" t="s">
        <v>73</v>
      </c>
      <c r="F30" s="2" t="s">
        <v>54</v>
      </c>
      <c r="G30" s="2" t="s">
        <v>59</v>
      </c>
      <c r="H30" s="6">
        <v>44228</v>
      </c>
      <c r="I30" s="6">
        <v>44377</v>
      </c>
      <c r="J30" s="9">
        <v>100</v>
      </c>
      <c r="K30" s="9">
        <v>100</v>
      </c>
      <c r="L30" s="6">
        <v>44330</v>
      </c>
      <c r="M30" s="2" t="s">
        <v>66</v>
      </c>
      <c r="N30" s="13" t="s">
        <v>123</v>
      </c>
      <c r="O30" s="6">
        <v>44330</v>
      </c>
      <c r="P30" s="5" t="s">
        <v>68</v>
      </c>
      <c r="Q30" s="7" t="s">
        <v>72</v>
      </c>
      <c r="R30" s="10" t="s">
        <v>124</v>
      </c>
      <c r="S30" s="2" t="s">
        <v>69</v>
      </c>
      <c r="T30" s="3">
        <v>44378</v>
      </c>
      <c r="U30" s="3">
        <v>44348</v>
      </c>
      <c r="V30" s="7" t="s">
        <v>74</v>
      </c>
    </row>
    <row r="31" spans="1:22" x14ac:dyDescent="0.25">
      <c r="A31" s="2">
        <v>2021</v>
      </c>
      <c r="B31" s="3">
        <v>44348</v>
      </c>
      <c r="C31" s="3">
        <v>44377</v>
      </c>
      <c r="D31" s="2" t="s">
        <v>71</v>
      </c>
      <c r="E31" s="4" t="s">
        <v>73</v>
      </c>
      <c r="F31" s="2" t="s">
        <v>54</v>
      </c>
      <c r="G31" s="2" t="s">
        <v>59</v>
      </c>
      <c r="H31" s="6">
        <v>44228</v>
      </c>
      <c r="I31" s="6">
        <v>44377</v>
      </c>
      <c r="J31" s="9">
        <v>100</v>
      </c>
      <c r="K31" s="9">
        <v>100</v>
      </c>
      <c r="L31" s="6">
        <v>44330</v>
      </c>
      <c r="M31" s="2" t="s">
        <v>66</v>
      </c>
      <c r="N31" s="13" t="s">
        <v>125</v>
      </c>
      <c r="O31" s="6">
        <v>44330</v>
      </c>
      <c r="P31" s="5" t="s">
        <v>68</v>
      </c>
      <c r="Q31" s="7" t="s">
        <v>72</v>
      </c>
      <c r="R31" s="10" t="s">
        <v>126</v>
      </c>
      <c r="S31" s="2" t="s">
        <v>69</v>
      </c>
      <c r="T31" s="3">
        <v>44378</v>
      </c>
      <c r="U31" s="3">
        <v>44348</v>
      </c>
      <c r="V31" s="7" t="s">
        <v>74</v>
      </c>
    </row>
    <row r="32" spans="1:22" x14ac:dyDescent="0.25">
      <c r="A32" s="2">
        <v>2021</v>
      </c>
      <c r="B32" s="3">
        <v>44348</v>
      </c>
      <c r="C32" s="3">
        <v>44377</v>
      </c>
      <c r="D32" s="2" t="s">
        <v>71</v>
      </c>
      <c r="E32" s="4" t="s">
        <v>73</v>
      </c>
      <c r="F32" s="2" t="s">
        <v>54</v>
      </c>
      <c r="G32" s="2" t="s">
        <v>59</v>
      </c>
      <c r="H32" s="6">
        <v>44228</v>
      </c>
      <c r="I32" s="6">
        <v>44377</v>
      </c>
      <c r="J32" s="9">
        <v>100</v>
      </c>
      <c r="K32" s="9">
        <v>100</v>
      </c>
      <c r="L32" s="6">
        <v>44330</v>
      </c>
      <c r="M32" s="2" t="s">
        <v>66</v>
      </c>
      <c r="N32" s="13" t="s">
        <v>127</v>
      </c>
      <c r="O32" s="6">
        <v>44330</v>
      </c>
      <c r="P32" s="5" t="s">
        <v>68</v>
      </c>
      <c r="Q32" s="7" t="s">
        <v>72</v>
      </c>
      <c r="R32" s="10" t="s">
        <v>128</v>
      </c>
      <c r="S32" s="2" t="s">
        <v>69</v>
      </c>
      <c r="T32" s="3">
        <v>44378</v>
      </c>
      <c r="U32" s="3">
        <v>44348</v>
      </c>
      <c r="V32" s="7" t="s">
        <v>74</v>
      </c>
    </row>
    <row r="33" spans="1:22" x14ac:dyDescent="0.25">
      <c r="A33" s="2">
        <v>2021</v>
      </c>
      <c r="B33" s="3">
        <v>44348</v>
      </c>
      <c r="C33" s="3">
        <v>44377</v>
      </c>
      <c r="D33" s="2" t="s">
        <v>71</v>
      </c>
      <c r="E33" s="4" t="s">
        <v>73</v>
      </c>
      <c r="F33" s="2" t="s">
        <v>54</v>
      </c>
      <c r="G33" s="2" t="s">
        <v>59</v>
      </c>
      <c r="H33" s="6">
        <v>44228</v>
      </c>
      <c r="I33" s="6">
        <v>44377</v>
      </c>
      <c r="J33" s="9">
        <v>100</v>
      </c>
      <c r="K33" s="9">
        <v>100</v>
      </c>
      <c r="L33" s="6">
        <v>44330</v>
      </c>
      <c r="M33" s="2" t="s">
        <v>66</v>
      </c>
      <c r="N33" s="13" t="s">
        <v>129</v>
      </c>
      <c r="O33" s="6">
        <v>44330</v>
      </c>
      <c r="P33" s="5" t="s">
        <v>68</v>
      </c>
      <c r="Q33" s="7" t="s">
        <v>72</v>
      </c>
      <c r="R33" s="10" t="s">
        <v>130</v>
      </c>
      <c r="S33" s="2" t="s">
        <v>69</v>
      </c>
      <c r="T33" s="3">
        <v>44378</v>
      </c>
      <c r="U33" s="3">
        <v>44348</v>
      </c>
      <c r="V33" s="7" t="s">
        <v>74</v>
      </c>
    </row>
    <row r="34" spans="1:22" x14ac:dyDescent="0.25">
      <c r="A34" s="2">
        <v>2021</v>
      </c>
      <c r="B34" s="3">
        <v>44348</v>
      </c>
      <c r="C34" s="3">
        <v>44377</v>
      </c>
      <c r="D34" s="2" t="s">
        <v>71</v>
      </c>
      <c r="E34" s="4" t="s">
        <v>73</v>
      </c>
      <c r="F34" s="2" t="s">
        <v>54</v>
      </c>
      <c r="G34" s="2" t="s">
        <v>59</v>
      </c>
      <c r="H34" s="6">
        <v>44228</v>
      </c>
      <c r="I34" s="6">
        <v>44377</v>
      </c>
      <c r="J34" s="9">
        <v>101</v>
      </c>
      <c r="K34" s="9">
        <v>101</v>
      </c>
      <c r="L34" s="6">
        <v>44337</v>
      </c>
      <c r="M34" s="2" t="s">
        <v>66</v>
      </c>
      <c r="N34" s="13" t="s">
        <v>131</v>
      </c>
      <c r="O34" s="6">
        <v>44337</v>
      </c>
      <c r="P34" s="5" t="s">
        <v>68</v>
      </c>
      <c r="Q34" s="7" t="s">
        <v>72</v>
      </c>
      <c r="R34" s="10" t="s">
        <v>132</v>
      </c>
      <c r="S34" s="2" t="s">
        <v>69</v>
      </c>
      <c r="T34" s="3">
        <v>44378</v>
      </c>
      <c r="U34" s="3">
        <v>44348</v>
      </c>
      <c r="V34" s="7" t="s">
        <v>74</v>
      </c>
    </row>
    <row r="35" spans="1:22" x14ac:dyDescent="0.25">
      <c r="A35" s="2">
        <v>2021</v>
      </c>
      <c r="B35" s="3">
        <v>44348</v>
      </c>
      <c r="C35" s="3">
        <v>44377</v>
      </c>
      <c r="D35" s="2" t="s">
        <v>71</v>
      </c>
      <c r="E35" s="4" t="s">
        <v>73</v>
      </c>
      <c r="F35" s="2" t="s">
        <v>54</v>
      </c>
      <c r="G35" s="2" t="s">
        <v>59</v>
      </c>
      <c r="H35" s="6">
        <v>44228</v>
      </c>
      <c r="I35" s="6">
        <v>44377</v>
      </c>
      <c r="J35" s="9">
        <v>101</v>
      </c>
      <c r="K35" s="9">
        <v>101</v>
      </c>
      <c r="L35" s="6">
        <v>44337</v>
      </c>
      <c r="M35" s="2" t="s">
        <v>66</v>
      </c>
      <c r="N35" s="13" t="s">
        <v>133</v>
      </c>
      <c r="O35" s="6">
        <v>44337</v>
      </c>
      <c r="P35" s="5" t="s">
        <v>68</v>
      </c>
      <c r="Q35" s="7" t="s">
        <v>72</v>
      </c>
      <c r="R35" s="10" t="s">
        <v>134</v>
      </c>
      <c r="S35" s="2" t="s">
        <v>69</v>
      </c>
      <c r="T35" s="3">
        <v>44378</v>
      </c>
      <c r="U35" s="3">
        <v>44348</v>
      </c>
      <c r="V35" s="7" t="s">
        <v>74</v>
      </c>
    </row>
    <row r="36" spans="1:22" x14ac:dyDescent="0.25">
      <c r="A36" s="2">
        <v>2021</v>
      </c>
      <c r="B36" s="3">
        <v>44348</v>
      </c>
      <c r="C36" s="3">
        <v>44377</v>
      </c>
      <c r="D36" s="2" t="s">
        <v>71</v>
      </c>
      <c r="E36" s="4" t="s">
        <v>73</v>
      </c>
      <c r="F36" s="2" t="s">
        <v>54</v>
      </c>
      <c r="G36" s="2" t="s">
        <v>59</v>
      </c>
      <c r="H36" s="6">
        <v>44228</v>
      </c>
      <c r="I36" s="6">
        <v>44377</v>
      </c>
      <c r="J36" s="9">
        <v>101</v>
      </c>
      <c r="K36" s="9">
        <v>101</v>
      </c>
      <c r="L36" s="6">
        <v>44337</v>
      </c>
      <c r="M36" s="2" t="s">
        <v>66</v>
      </c>
      <c r="N36" s="13" t="s">
        <v>135</v>
      </c>
      <c r="O36" s="6">
        <v>44337</v>
      </c>
      <c r="P36" s="5" t="s">
        <v>68</v>
      </c>
      <c r="Q36" s="7" t="s">
        <v>72</v>
      </c>
      <c r="R36" s="10" t="s">
        <v>136</v>
      </c>
      <c r="S36" s="2" t="s">
        <v>69</v>
      </c>
      <c r="T36" s="3">
        <v>44378</v>
      </c>
      <c r="U36" s="3">
        <v>44348</v>
      </c>
      <c r="V36" s="7" t="s">
        <v>74</v>
      </c>
    </row>
    <row r="37" spans="1:22" x14ac:dyDescent="0.25">
      <c r="A37" s="2">
        <v>2021</v>
      </c>
      <c r="B37" s="3">
        <v>44348</v>
      </c>
      <c r="C37" s="3">
        <v>44377</v>
      </c>
      <c r="D37" s="2" t="s">
        <v>71</v>
      </c>
      <c r="E37" s="4" t="s">
        <v>73</v>
      </c>
      <c r="F37" s="2" t="s">
        <v>54</v>
      </c>
      <c r="G37" s="2" t="s">
        <v>59</v>
      </c>
      <c r="H37" s="6">
        <v>44228</v>
      </c>
      <c r="I37" s="6">
        <v>44377</v>
      </c>
      <c r="J37" s="9">
        <v>101</v>
      </c>
      <c r="K37" s="9">
        <v>101</v>
      </c>
      <c r="L37" s="6">
        <v>44337</v>
      </c>
      <c r="M37" s="2" t="s">
        <v>66</v>
      </c>
      <c r="N37" s="13" t="s">
        <v>137</v>
      </c>
      <c r="O37" s="6">
        <v>44337</v>
      </c>
      <c r="P37" s="5" t="s">
        <v>68</v>
      </c>
      <c r="Q37" s="7" t="s">
        <v>72</v>
      </c>
      <c r="R37" s="10" t="s">
        <v>138</v>
      </c>
      <c r="S37" s="2" t="s">
        <v>69</v>
      </c>
      <c r="T37" s="3">
        <v>44378</v>
      </c>
      <c r="U37" s="3">
        <v>44348</v>
      </c>
      <c r="V37" s="7" t="s">
        <v>74</v>
      </c>
    </row>
    <row r="38" spans="1:22" x14ac:dyDescent="0.25">
      <c r="A38" s="2">
        <v>2021</v>
      </c>
      <c r="B38" s="3">
        <v>44348</v>
      </c>
      <c r="C38" s="3">
        <v>44377</v>
      </c>
      <c r="D38" s="2" t="s">
        <v>71</v>
      </c>
      <c r="E38" s="4" t="s">
        <v>73</v>
      </c>
      <c r="F38" s="2" t="s">
        <v>54</v>
      </c>
      <c r="G38" s="2" t="s">
        <v>59</v>
      </c>
      <c r="H38" s="6">
        <v>44228</v>
      </c>
      <c r="I38" s="6">
        <v>44377</v>
      </c>
      <c r="J38" s="9">
        <v>102</v>
      </c>
      <c r="K38" s="9">
        <v>102</v>
      </c>
      <c r="L38" s="6">
        <v>44343</v>
      </c>
      <c r="M38" s="2" t="s">
        <v>66</v>
      </c>
      <c r="N38" s="13" t="s">
        <v>139</v>
      </c>
      <c r="O38" s="6">
        <v>44343</v>
      </c>
      <c r="P38" s="5" t="s">
        <v>68</v>
      </c>
      <c r="Q38" s="7" t="s">
        <v>72</v>
      </c>
      <c r="R38" s="10" t="s">
        <v>140</v>
      </c>
      <c r="S38" s="2" t="s">
        <v>69</v>
      </c>
      <c r="T38" s="3">
        <v>44378</v>
      </c>
      <c r="U38" s="3">
        <v>44348</v>
      </c>
      <c r="V38" s="7" t="s">
        <v>74</v>
      </c>
    </row>
    <row r="39" spans="1:22" x14ac:dyDescent="0.25">
      <c r="A39" s="2">
        <v>2021</v>
      </c>
      <c r="B39" s="3">
        <v>44348</v>
      </c>
      <c r="C39" s="3">
        <v>44377</v>
      </c>
      <c r="D39" s="2" t="s">
        <v>71</v>
      </c>
      <c r="E39" s="4" t="s">
        <v>73</v>
      </c>
      <c r="F39" s="2" t="s">
        <v>54</v>
      </c>
      <c r="G39" s="2" t="s">
        <v>59</v>
      </c>
      <c r="H39" s="6">
        <v>44228</v>
      </c>
      <c r="I39" s="6">
        <v>44377</v>
      </c>
      <c r="J39" s="9">
        <v>102</v>
      </c>
      <c r="K39" s="9">
        <v>102</v>
      </c>
      <c r="L39" s="6">
        <v>44343</v>
      </c>
      <c r="M39" s="2" t="s">
        <v>66</v>
      </c>
      <c r="N39" s="13" t="s">
        <v>141</v>
      </c>
      <c r="O39" s="6">
        <v>44343</v>
      </c>
      <c r="P39" s="5" t="s">
        <v>68</v>
      </c>
      <c r="Q39" s="7" t="s">
        <v>72</v>
      </c>
      <c r="R39" s="10" t="s">
        <v>142</v>
      </c>
      <c r="S39" s="2" t="s">
        <v>69</v>
      </c>
      <c r="T39" s="3">
        <v>44378</v>
      </c>
      <c r="U39" s="3">
        <v>44348</v>
      </c>
      <c r="V39" s="7" t="s">
        <v>74</v>
      </c>
    </row>
    <row r="40" spans="1:22" x14ac:dyDescent="0.25">
      <c r="A40" s="2">
        <v>2021</v>
      </c>
      <c r="B40" s="3">
        <v>44348</v>
      </c>
      <c r="C40" s="3">
        <v>44377</v>
      </c>
      <c r="D40" s="2" t="s">
        <v>71</v>
      </c>
      <c r="E40" s="4" t="s">
        <v>73</v>
      </c>
      <c r="F40" s="2" t="s">
        <v>54</v>
      </c>
      <c r="G40" s="2" t="s">
        <v>59</v>
      </c>
      <c r="H40" s="6">
        <v>44228</v>
      </c>
      <c r="I40" s="6">
        <v>44377</v>
      </c>
      <c r="J40" s="9">
        <v>102</v>
      </c>
      <c r="K40" s="9">
        <v>102</v>
      </c>
      <c r="L40" s="6">
        <v>44343</v>
      </c>
      <c r="M40" s="2" t="s">
        <v>66</v>
      </c>
      <c r="N40" s="13" t="s">
        <v>143</v>
      </c>
      <c r="O40" s="6">
        <v>44343</v>
      </c>
      <c r="P40" s="5" t="s">
        <v>68</v>
      </c>
      <c r="Q40" s="7" t="s">
        <v>72</v>
      </c>
      <c r="R40" s="10" t="s">
        <v>144</v>
      </c>
      <c r="S40" s="2" t="s">
        <v>69</v>
      </c>
      <c r="T40" s="3">
        <v>44378</v>
      </c>
      <c r="U40" s="3">
        <v>44348</v>
      </c>
      <c r="V40" s="7" t="s">
        <v>74</v>
      </c>
    </row>
    <row r="41" spans="1:22" x14ac:dyDescent="0.25">
      <c r="A41" s="2">
        <v>2021</v>
      </c>
      <c r="B41" s="3">
        <v>44348</v>
      </c>
      <c r="C41" s="3">
        <v>44377</v>
      </c>
      <c r="D41" s="2" t="s">
        <v>71</v>
      </c>
      <c r="E41" s="4" t="s">
        <v>73</v>
      </c>
      <c r="F41" s="2" t="s">
        <v>54</v>
      </c>
      <c r="G41" s="2" t="s">
        <v>59</v>
      </c>
      <c r="H41" s="6">
        <v>44228</v>
      </c>
      <c r="I41" s="6">
        <v>44377</v>
      </c>
      <c r="J41" s="9">
        <v>100</v>
      </c>
      <c r="K41" s="9">
        <v>100</v>
      </c>
      <c r="L41" s="6">
        <v>44330</v>
      </c>
      <c r="M41" s="2" t="s">
        <v>67</v>
      </c>
      <c r="N41" s="13" t="s">
        <v>145</v>
      </c>
      <c r="O41" s="6">
        <v>44330</v>
      </c>
      <c r="P41" s="2" t="s">
        <v>146</v>
      </c>
      <c r="Q41" s="2" t="s">
        <v>147</v>
      </c>
      <c r="R41" s="11" t="s">
        <v>148</v>
      </c>
      <c r="S41" s="2" t="s">
        <v>69</v>
      </c>
      <c r="T41" s="3">
        <v>44378</v>
      </c>
      <c r="U41" s="3">
        <v>44348</v>
      </c>
      <c r="V41" s="7" t="s">
        <v>74</v>
      </c>
    </row>
    <row r="42" spans="1:22" x14ac:dyDescent="0.25">
      <c r="A42" s="2">
        <v>2021</v>
      </c>
      <c r="B42" s="3">
        <v>44348</v>
      </c>
      <c r="C42" s="3">
        <v>44377</v>
      </c>
      <c r="D42" s="2" t="s">
        <v>71</v>
      </c>
      <c r="E42" s="4" t="s">
        <v>73</v>
      </c>
      <c r="F42" s="2" t="s">
        <v>54</v>
      </c>
      <c r="G42" s="2" t="s">
        <v>59</v>
      </c>
      <c r="H42" s="6">
        <v>44228</v>
      </c>
      <c r="I42" s="6">
        <v>44377</v>
      </c>
      <c r="J42" s="2">
        <v>103</v>
      </c>
      <c r="K42" s="2">
        <v>103</v>
      </c>
      <c r="L42" s="6">
        <v>44357</v>
      </c>
      <c r="M42" s="2" t="s">
        <v>66</v>
      </c>
      <c r="N42" s="14" t="s">
        <v>149</v>
      </c>
      <c r="O42" s="6">
        <v>44357</v>
      </c>
      <c r="P42" s="5" t="s">
        <v>68</v>
      </c>
      <c r="Q42" s="7" t="s">
        <v>72</v>
      </c>
      <c r="R42" s="11" t="s">
        <v>150</v>
      </c>
      <c r="S42" s="2" t="s">
        <v>69</v>
      </c>
      <c r="T42" s="3">
        <v>44378</v>
      </c>
      <c r="U42" s="3">
        <v>44378</v>
      </c>
      <c r="V42" s="7" t="s">
        <v>74</v>
      </c>
    </row>
    <row r="43" spans="1:22" x14ac:dyDescent="0.25">
      <c r="A43" s="2">
        <v>2021</v>
      </c>
      <c r="B43" s="3">
        <v>44348</v>
      </c>
      <c r="C43" s="3">
        <v>44377</v>
      </c>
      <c r="D43" s="2" t="s">
        <v>71</v>
      </c>
      <c r="E43" s="4" t="s">
        <v>73</v>
      </c>
      <c r="F43" s="2" t="s">
        <v>54</v>
      </c>
      <c r="G43" s="2" t="s">
        <v>59</v>
      </c>
      <c r="H43" s="6">
        <v>44228</v>
      </c>
      <c r="I43" s="6">
        <v>44377</v>
      </c>
      <c r="J43" s="2">
        <v>103</v>
      </c>
      <c r="K43" s="2">
        <v>103</v>
      </c>
      <c r="L43" s="6">
        <v>44357</v>
      </c>
      <c r="M43" s="2" t="s">
        <v>66</v>
      </c>
      <c r="N43" s="12" t="s">
        <v>151</v>
      </c>
      <c r="O43" s="6">
        <v>44357</v>
      </c>
      <c r="P43" s="5" t="s">
        <v>68</v>
      </c>
      <c r="Q43" s="7" t="s">
        <v>72</v>
      </c>
      <c r="R43" s="11" t="s">
        <v>152</v>
      </c>
      <c r="S43" s="2" t="s">
        <v>69</v>
      </c>
      <c r="T43" s="3">
        <v>44378</v>
      </c>
      <c r="U43" s="3">
        <v>44378</v>
      </c>
      <c r="V43" s="7" t="s">
        <v>74</v>
      </c>
    </row>
    <row r="44" spans="1:22" x14ac:dyDescent="0.25">
      <c r="A44" s="2">
        <v>2021</v>
      </c>
      <c r="B44" s="3">
        <v>44348</v>
      </c>
      <c r="C44" s="3">
        <v>44377</v>
      </c>
      <c r="D44" s="2" t="s">
        <v>71</v>
      </c>
      <c r="E44" s="4" t="s">
        <v>73</v>
      </c>
      <c r="F44" s="2" t="s">
        <v>54</v>
      </c>
      <c r="G44" s="2" t="s">
        <v>59</v>
      </c>
      <c r="H44" s="6">
        <v>44228</v>
      </c>
      <c r="I44" s="6">
        <v>44377</v>
      </c>
      <c r="J44" s="2">
        <v>103</v>
      </c>
      <c r="K44" s="2">
        <v>103</v>
      </c>
      <c r="L44" s="6">
        <v>44357</v>
      </c>
      <c r="M44" s="2" t="s">
        <v>66</v>
      </c>
      <c r="N44" s="14" t="s">
        <v>153</v>
      </c>
      <c r="O44" s="6">
        <v>44357</v>
      </c>
      <c r="P44" s="5" t="s">
        <v>68</v>
      </c>
      <c r="Q44" s="7" t="s">
        <v>72</v>
      </c>
      <c r="R44" s="10" t="s">
        <v>154</v>
      </c>
      <c r="S44" s="2" t="s">
        <v>69</v>
      </c>
      <c r="T44" s="3">
        <v>44378</v>
      </c>
      <c r="U44" s="3">
        <v>44378</v>
      </c>
      <c r="V44" s="7" t="s">
        <v>74</v>
      </c>
    </row>
    <row r="45" spans="1:22" x14ac:dyDescent="0.25">
      <c r="A45" s="2">
        <v>2021</v>
      </c>
      <c r="B45" s="3">
        <v>44348</v>
      </c>
      <c r="C45" s="3">
        <v>44377</v>
      </c>
      <c r="D45" s="2" t="s">
        <v>71</v>
      </c>
      <c r="E45" s="4" t="s">
        <v>73</v>
      </c>
      <c r="F45" s="2" t="s">
        <v>54</v>
      </c>
      <c r="G45" s="2" t="s">
        <v>59</v>
      </c>
      <c r="H45" s="6">
        <v>44228</v>
      </c>
      <c r="I45" s="6">
        <v>44377</v>
      </c>
      <c r="J45" s="2">
        <v>103</v>
      </c>
      <c r="K45" s="2">
        <v>103</v>
      </c>
      <c r="L45" s="6">
        <v>44357</v>
      </c>
      <c r="M45" s="2" t="s">
        <v>66</v>
      </c>
      <c r="N45" s="14" t="s">
        <v>155</v>
      </c>
      <c r="O45" s="6">
        <v>44357</v>
      </c>
      <c r="P45" s="5" t="s">
        <v>68</v>
      </c>
      <c r="Q45" s="7" t="s">
        <v>72</v>
      </c>
      <c r="R45" s="10" t="s">
        <v>156</v>
      </c>
      <c r="S45" s="2" t="s">
        <v>69</v>
      </c>
      <c r="T45" s="3">
        <v>44378</v>
      </c>
      <c r="U45" s="3">
        <v>44378</v>
      </c>
      <c r="V45" s="7" t="s">
        <v>74</v>
      </c>
    </row>
    <row r="46" spans="1:22" x14ac:dyDescent="0.25">
      <c r="A46" s="2">
        <v>2021</v>
      </c>
      <c r="B46" s="3">
        <v>44348</v>
      </c>
      <c r="C46" s="3">
        <v>44377</v>
      </c>
      <c r="D46" s="2" t="s">
        <v>71</v>
      </c>
      <c r="E46" s="4" t="s">
        <v>73</v>
      </c>
      <c r="F46" s="2" t="s">
        <v>54</v>
      </c>
      <c r="G46" s="2" t="s">
        <v>59</v>
      </c>
      <c r="H46" s="6">
        <v>44228</v>
      </c>
      <c r="I46" s="6">
        <v>44377</v>
      </c>
      <c r="J46" s="2">
        <v>104</v>
      </c>
      <c r="K46" s="2">
        <v>104</v>
      </c>
      <c r="L46" s="6">
        <v>44362</v>
      </c>
      <c r="M46" s="2" t="s">
        <v>66</v>
      </c>
      <c r="N46" s="14" t="s">
        <v>157</v>
      </c>
      <c r="O46" s="6">
        <v>44362</v>
      </c>
      <c r="P46" s="5" t="s">
        <v>68</v>
      </c>
      <c r="Q46" s="7" t="s">
        <v>72</v>
      </c>
      <c r="R46" s="10" t="s">
        <v>158</v>
      </c>
      <c r="S46" s="2" t="s">
        <v>69</v>
      </c>
      <c r="T46" s="3">
        <v>44378</v>
      </c>
      <c r="U46" s="3">
        <v>44378</v>
      </c>
      <c r="V46" s="7" t="s">
        <v>74</v>
      </c>
    </row>
    <row r="47" spans="1:22" x14ac:dyDescent="0.25">
      <c r="A47" s="2">
        <v>2021</v>
      </c>
      <c r="B47" s="3">
        <v>44348</v>
      </c>
      <c r="C47" s="3">
        <v>44377</v>
      </c>
      <c r="D47" s="2" t="s">
        <v>71</v>
      </c>
      <c r="E47" s="4" t="s">
        <v>73</v>
      </c>
      <c r="F47" s="2" t="s">
        <v>54</v>
      </c>
      <c r="G47" s="2" t="s">
        <v>59</v>
      </c>
      <c r="H47" s="6">
        <v>44228</v>
      </c>
      <c r="I47" s="6">
        <v>44377</v>
      </c>
      <c r="J47" s="2">
        <v>104</v>
      </c>
      <c r="K47" s="2">
        <v>104</v>
      </c>
      <c r="L47" s="6">
        <v>44362</v>
      </c>
      <c r="M47" s="2" t="s">
        <v>66</v>
      </c>
      <c r="N47" s="14" t="s">
        <v>159</v>
      </c>
      <c r="O47" s="6">
        <v>44362</v>
      </c>
      <c r="P47" s="5" t="s">
        <v>68</v>
      </c>
      <c r="Q47" s="7" t="s">
        <v>72</v>
      </c>
      <c r="R47" s="10" t="s">
        <v>160</v>
      </c>
      <c r="S47" s="2" t="s">
        <v>69</v>
      </c>
      <c r="T47" s="3">
        <v>44378</v>
      </c>
      <c r="U47" s="3">
        <v>44378</v>
      </c>
      <c r="V47" s="7" t="s">
        <v>74</v>
      </c>
    </row>
    <row r="48" spans="1:22" x14ac:dyDescent="0.25">
      <c r="A48" s="2">
        <v>2021</v>
      </c>
      <c r="B48" s="3">
        <v>44348</v>
      </c>
      <c r="C48" s="3">
        <v>44377</v>
      </c>
      <c r="D48" s="2" t="s">
        <v>71</v>
      </c>
      <c r="E48" s="4" t="s">
        <v>73</v>
      </c>
      <c r="F48" s="2" t="s">
        <v>54</v>
      </c>
      <c r="G48" s="2" t="s">
        <v>59</v>
      </c>
      <c r="H48" s="6">
        <v>44228</v>
      </c>
      <c r="I48" s="6">
        <v>44377</v>
      </c>
      <c r="J48" s="2">
        <v>105</v>
      </c>
      <c r="K48" s="2">
        <v>105</v>
      </c>
      <c r="L48" s="6">
        <v>44371</v>
      </c>
      <c r="M48" s="2" t="s">
        <v>66</v>
      </c>
      <c r="N48" s="14" t="s">
        <v>161</v>
      </c>
      <c r="O48" s="6">
        <v>44371</v>
      </c>
      <c r="P48" s="5" t="s">
        <v>68</v>
      </c>
      <c r="Q48" s="7" t="s">
        <v>72</v>
      </c>
      <c r="R48" s="10" t="s">
        <v>162</v>
      </c>
      <c r="S48" s="2" t="s">
        <v>69</v>
      </c>
      <c r="T48" s="3">
        <v>44378</v>
      </c>
      <c r="U48" s="3">
        <v>44378</v>
      </c>
      <c r="V48" s="7" t="s">
        <v>74</v>
      </c>
    </row>
    <row r="49" spans="1:22" x14ac:dyDescent="0.25">
      <c r="A49" s="2">
        <v>2021</v>
      </c>
      <c r="B49" s="3">
        <v>44348</v>
      </c>
      <c r="C49" s="3">
        <v>44377</v>
      </c>
      <c r="D49" s="2" t="s">
        <v>71</v>
      </c>
      <c r="E49" s="4" t="s">
        <v>73</v>
      </c>
      <c r="F49" s="2" t="s">
        <v>54</v>
      </c>
      <c r="G49" s="2" t="s">
        <v>59</v>
      </c>
      <c r="H49" s="6">
        <v>44228</v>
      </c>
      <c r="I49" s="6">
        <v>44377</v>
      </c>
      <c r="J49" s="2">
        <v>105</v>
      </c>
      <c r="K49" s="2">
        <v>105</v>
      </c>
      <c r="L49" s="6">
        <v>44371</v>
      </c>
      <c r="M49" s="2" t="s">
        <v>66</v>
      </c>
      <c r="N49" s="14" t="s">
        <v>163</v>
      </c>
      <c r="O49" s="6">
        <v>44371</v>
      </c>
      <c r="P49" s="5" t="s">
        <v>68</v>
      </c>
      <c r="Q49" s="7" t="s">
        <v>72</v>
      </c>
      <c r="R49" s="10" t="s">
        <v>164</v>
      </c>
      <c r="S49" s="2" t="s">
        <v>69</v>
      </c>
      <c r="T49" s="3">
        <v>44378</v>
      </c>
      <c r="U49" s="3">
        <v>44378</v>
      </c>
      <c r="V49" s="7" t="s">
        <v>74</v>
      </c>
    </row>
    <row r="50" spans="1:22" x14ac:dyDescent="0.25">
      <c r="A50" s="2">
        <v>2021</v>
      </c>
      <c r="B50" s="3">
        <v>44348</v>
      </c>
      <c r="C50" s="3">
        <v>44377</v>
      </c>
      <c r="D50" s="2" t="s">
        <v>71</v>
      </c>
      <c r="E50" s="4" t="s">
        <v>73</v>
      </c>
      <c r="F50" s="2" t="s">
        <v>54</v>
      </c>
      <c r="G50" s="2" t="s">
        <v>59</v>
      </c>
      <c r="H50" s="6">
        <v>44228</v>
      </c>
      <c r="I50" s="6">
        <v>44377</v>
      </c>
      <c r="J50" s="2">
        <v>105</v>
      </c>
      <c r="K50" s="2">
        <v>105</v>
      </c>
      <c r="L50" s="6">
        <v>44371</v>
      </c>
      <c r="M50" s="2" t="s">
        <v>66</v>
      </c>
      <c r="N50" s="14" t="s">
        <v>165</v>
      </c>
      <c r="O50" s="6">
        <v>44371</v>
      </c>
      <c r="P50" s="5" t="s">
        <v>68</v>
      </c>
      <c r="Q50" s="7" t="s">
        <v>72</v>
      </c>
      <c r="R50" s="10" t="s">
        <v>166</v>
      </c>
      <c r="S50" s="2" t="s">
        <v>69</v>
      </c>
      <c r="T50" s="3">
        <v>44378</v>
      </c>
      <c r="U50" s="3">
        <v>44378</v>
      </c>
      <c r="V50" s="7" t="s">
        <v>74</v>
      </c>
    </row>
    <row r="51" spans="1:22" x14ac:dyDescent="0.25">
      <c r="A51" s="2">
        <v>2021</v>
      </c>
      <c r="B51" s="3">
        <v>44348</v>
      </c>
      <c r="C51" s="3">
        <v>44377</v>
      </c>
      <c r="D51" s="2" t="s">
        <v>71</v>
      </c>
      <c r="E51" s="4" t="s">
        <v>73</v>
      </c>
      <c r="F51" s="2" t="s">
        <v>54</v>
      </c>
      <c r="G51" s="2" t="s">
        <v>59</v>
      </c>
      <c r="H51" s="6">
        <v>44228</v>
      </c>
      <c r="I51" s="6">
        <v>44377</v>
      </c>
      <c r="J51" s="2">
        <v>105</v>
      </c>
      <c r="K51" s="2">
        <v>105</v>
      </c>
      <c r="L51" s="6">
        <v>44371</v>
      </c>
      <c r="M51" s="2" t="s">
        <v>66</v>
      </c>
      <c r="N51" s="14" t="s">
        <v>167</v>
      </c>
      <c r="O51" s="6">
        <v>44371</v>
      </c>
      <c r="P51" s="5" t="s">
        <v>68</v>
      </c>
      <c r="Q51" s="7" t="s">
        <v>72</v>
      </c>
      <c r="R51" s="10" t="s">
        <v>168</v>
      </c>
      <c r="S51" s="2" t="s">
        <v>69</v>
      </c>
      <c r="T51" s="3">
        <v>44378</v>
      </c>
      <c r="U51" s="3">
        <v>44378</v>
      </c>
      <c r="V51" s="7" t="s">
        <v>74</v>
      </c>
    </row>
    <row r="52" spans="1:22" x14ac:dyDescent="0.25">
      <c r="A52" s="2">
        <v>2021</v>
      </c>
      <c r="B52" s="3">
        <v>44348</v>
      </c>
      <c r="C52" s="3">
        <v>44377</v>
      </c>
      <c r="D52" s="2" t="s">
        <v>71</v>
      </c>
      <c r="E52" s="4" t="s">
        <v>73</v>
      </c>
      <c r="F52" s="2" t="s">
        <v>54</v>
      </c>
      <c r="G52" s="2" t="s">
        <v>59</v>
      </c>
      <c r="H52" s="6">
        <v>44228</v>
      </c>
      <c r="I52" s="6">
        <v>44377</v>
      </c>
      <c r="J52" s="2">
        <v>105</v>
      </c>
      <c r="K52" s="2">
        <v>105</v>
      </c>
      <c r="L52" s="6">
        <v>44371</v>
      </c>
      <c r="M52" s="2" t="s">
        <v>66</v>
      </c>
      <c r="N52" s="14" t="s">
        <v>169</v>
      </c>
      <c r="O52" s="6">
        <v>44371</v>
      </c>
      <c r="P52" s="5" t="s">
        <v>68</v>
      </c>
      <c r="Q52" s="7" t="s">
        <v>72</v>
      </c>
      <c r="R52" s="10" t="s">
        <v>170</v>
      </c>
      <c r="S52" s="2" t="s">
        <v>69</v>
      </c>
      <c r="T52" s="3">
        <v>44378</v>
      </c>
      <c r="U52" s="3">
        <v>44378</v>
      </c>
      <c r="V52" s="7" t="s">
        <v>74</v>
      </c>
    </row>
    <row r="53" spans="1:22" x14ac:dyDescent="0.25">
      <c r="A53" s="2">
        <v>2021</v>
      </c>
      <c r="B53" s="3">
        <v>44348</v>
      </c>
      <c r="C53" s="3">
        <v>44377</v>
      </c>
      <c r="D53" s="2" t="s">
        <v>71</v>
      </c>
      <c r="E53" s="4" t="s">
        <v>73</v>
      </c>
      <c r="F53" s="2" t="s">
        <v>54</v>
      </c>
      <c r="G53" s="2" t="s">
        <v>59</v>
      </c>
      <c r="H53" s="6">
        <v>44228</v>
      </c>
      <c r="I53" s="6">
        <v>44377</v>
      </c>
      <c r="J53" s="9">
        <v>106</v>
      </c>
      <c r="K53" s="9">
        <v>106</v>
      </c>
      <c r="L53" s="6">
        <v>44376</v>
      </c>
      <c r="M53" s="2" t="s">
        <v>66</v>
      </c>
      <c r="N53" s="14" t="s">
        <v>171</v>
      </c>
      <c r="O53" s="6">
        <v>44376</v>
      </c>
      <c r="P53" s="5" t="s">
        <v>68</v>
      </c>
      <c r="Q53" s="7" t="s">
        <v>72</v>
      </c>
      <c r="R53" s="10" t="s">
        <v>172</v>
      </c>
      <c r="S53" s="2" t="s">
        <v>69</v>
      </c>
      <c r="T53" s="3">
        <v>44378</v>
      </c>
      <c r="U53" s="3">
        <v>44378</v>
      </c>
      <c r="V53" s="7" t="s">
        <v>74</v>
      </c>
    </row>
    <row r="54" spans="1:22" x14ac:dyDescent="0.25">
      <c r="A54" s="2">
        <v>2021</v>
      </c>
      <c r="B54" s="3">
        <v>44348</v>
      </c>
      <c r="C54" s="3">
        <v>44377</v>
      </c>
      <c r="D54" s="2" t="s">
        <v>71</v>
      </c>
      <c r="E54" s="4" t="s">
        <v>73</v>
      </c>
      <c r="F54" s="2" t="s">
        <v>54</v>
      </c>
      <c r="G54" s="2" t="s">
        <v>59</v>
      </c>
      <c r="H54" s="6">
        <v>44228</v>
      </c>
      <c r="I54" s="6">
        <v>44377</v>
      </c>
      <c r="J54" s="9">
        <v>106</v>
      </c>
      <c r="K54" s="9">
        <v>106</v>
      </c>
      <c r="L54" s="6">
        <v>44376</v>
      </c>
      <c r="M54" s="2" t="s">
        <v>66</v>
      </c>
      <c r="N54" s="14" t="s">
        <v>173</v>
      </c>
      <c r="O54" s="6">
        <v>44376</v>
      </c>
      <c r="P54" s="5" t="s">
        <v>68</v>
      </c>
      <c r="Q54" s="7" t="s">
        <v>72</v>
      </c>
      <c r="R54" s="10" t="s">
        <v>174</v>
      </c>
      <c r="S54" s="2" t="s">
        <v>69</v>
      </c>
      <c r="T54" s="3">
        <v>44378</v>
      </c>
      <c r="U54" s="3">
        <v>44378</v>
      </c>
      <c r="V54" s="7" t="s">
        <v>74</v>
      </c>
    </row>
    <row r="55" spans="1:22" x14ac:dyDescent="0.25">
      <c r="A55" s="2">
        <v>2021</v>
      </c>
      <c r="B55" s="3">
        <v>44348</v>
      </c>
      <c r="C55" s="3">
        <v>44377</v>
      </c>
      <c r="D55" s="2" t="s">
        <v>71</v>
      </c>
      <c r="E55" s="4" t="s">
        <v>73</v>
      </c>
      <c r="F55" s="2" t="s">
        <v>54</v>
      </c>
      <c r="G55" s="2" t="s">
        <v>59</v>
      </c>
      <c r="H55" s="6">
        <v>44228</v>
      </c>
      <c r="I55" s="6">
        <v>44377</v>
      </c>
      <c r="J55" s="9">
        <v>106</v>
      </c>
      <c r="K55" s="9">
        <v>106</v>
      </c>
      <c r="L55" s="6">
        <v>44376</v>
      </c>
      <c r="M55" s="2" t="s">
        <v>66</v>
      </c>
      <c r="N55" s="14" t="s">
        <v>175</v>
      </c>
      <c r="O55" s="6">
        <v>44376</v>
      </c>
      <c r="P55" s="5" t="s">
        <v>68</v>
      </c>
      <c r="Q55" s="7" t="s">
        <v>72</v>
      </c>
      <c r="R55" s="10" t="s">
        <v>176</v>
      </c>
      <c r="S55" s="2" t="s">
        <v>69</v>
      </c>
      <c r="T55" s="3">
        <v>44378</v>
      </c>
      <c r="U55" s="3">
        <v>44378</v>
      </c>
      <c r="V55" s="7" t="s">
        <v>74</v>
      </c>
    </row>
    <row r="56" spans="1:22" x14ac:dyDescent="0.25">
      <c r="A56" s="2">
        <v>2021</v>
      </c>
      <c r="B56" s="3">
        <v>44348</v>
      </c>
      <c r="C56" s="3">
        <v>44377</v>
      </c>
      <c r="D56" s="2" t="s">
        <v>71</v>
      </c>
      <c r="E56" s="4" t="s">
        <v>73</v>
      </c>
      <c r="F56" s="2" t="s">
        <v>54</v>
      </c>
      <c r="G56" s="2" t="s">
        <v>59</v>
      </c>
      <c r="H56" s="6">
        <v>44228</v>
      </c>
      <c r="I56" s="6">
        <v>44377</v>
      </c>
      <c r="J56" s="9">
        <v>106</v>
      </c>
      <c r="K56" s="9">
        <v>106</v>
      </c>
      <c r="L56" s="6">
        <v>44376</v>
      </c>
      <c r="M56" s="2" t="s">
        <v>66</v>
      </c>
      <c r="N56" s="14" t="s">
        <v>177</v>
      </c>
      <c r="O56" s="6">
        <v>44376</v>
      </c>
      <c r="P56" s="5" t="s">
        <v>68</v>
      </c>
      <c r="Q56" s="7" t="s">
        <v>72</v>
      </c>
      <c r="R56" s="10" t="s">
        <v>178</v>
      </c>
      <c r="S56" s="2" t="s">
        <v>69</v>
      </c>
      <c r="T56" s="3">
        <v>44378</v>
      </c>
      <c r="U56" s="3">
        <v>44378</v>
      </c>
      <c r="V56" s="7" t="s">
        <v>74</v>
      </c>
    </row>
    <row r="57" spans="1:22" x14ac:dyDescent="0.25">
      <c r="A57" s="2">
        <v>2021</v>
      </c>
      <c r="B57" s="3">
        <v>44348</v>
      </c>
      <c r="C57" s="3">
        <v>44377</v>
      </c>
      <c r="D57" s="2" t="s">
        <v>71</v>
      </c>
      <c r="E57" s="4" t="s">
        <v>73</v>
      </c>
      <c r="F57" s="2" t="s">
        <v>54</v>
      </c>
      <c r="G57" s="2" t="s">
        <v>59</v>
      </c>
      <c r="H57" s="6">
        <v>44228</v>
      </c>
      <c r="I57" s="6">
        <v>44377</v>
      </c>
      <c r="J57" s="9">
        <v>106</v>
      </c>
      <c r="K57" s="9">
        <v>106</v>
      </c>
      <c r="L57" s="6">
        <v>44376</v>
      </c>
      <c r="M57" s="2" t="s">
        <v>66</v>
      </c>
      <c r="N57" s="14" t="s">
        <v>179</v>
      </c>
      <c r="O57" s="6">
        <v>44376</v>
      </c>
      <c r="P57" s="5" t="s">
        <v>68</v>
      </c>
      <c r="Q57" s="7" t="s">
        <v>72</v>
      </c>
      <c r="R57" s="10" t="s">
        <v>180</v>
      </c>
      <c r="S57" s="2" t="s">
        <v>69</v>
      </c>
      <c r="T57" s="3">
        <v>44378</v>
      </c>
      <c r="U57" s="3">
        <v>44378</v>
      </c>
      <c r="V57" s="7" t="s">
        <v>74</v>
      </c>
    </row>
    <row r="58" spans="1:22" x14ac:dyDescent="0.25">
      <c r="A58" s="2">
        <v>2021</v>
      </c>
      <c r="B58" s="3">
        <v>44348</v>
      </c>
      <c r="C58" s="3">
        <v>44377</v>
      </c>
      <c r="D58" s="2" t="s">
        <v>71</v>
      </c>
      <c r="E58" s="4" t="s">
        <v>73</v>
      </c>
      <c r="F58" s="2" t="s">
        <v>54</v>
      </c>
      <c r="G58" s="2" t="s">
        <v>59</v>
      </c>
      <c r="H58" s="6">
        <v>44228</v>
      </c>
      <c r="I58" s="6">
        <v>44377</v>
      </c>
      <c r="J58" s="9">
        <v>106</v>
      </c>
      <c r="K58" s="9">
        <v>106</v>
      </c>
      <c r="L58" s="6">
        <v>44376</v>
      </c>
      <c r="M58" s="2" t="s">
        <v>66</v>
      </c>
      <c r="N58" s="14" t="s">
        <v>181</v>
      </c>
      <c r="O58" s="6">
        <v>44376</v>
      </c>
      <c r="P58" s="5" t="s">
        <v>68</v>
      </c>
      <c r="Q58" s="7" t="s">
        <v>72</v>
      </c>
      <c r="R58" s="10" t="s">
        <v>182</v>
      </c>
      <c r="S58" s="2" t="s">
        <v>69</v>
      </c>
      <c r="T58" s="3">
        <v>44378</v>
      </c>
      <c r="U58" s="3">
        <v>44378</v>
      </c>
      <c r="V58" s="7" t="s">
        <v>74</v>
      </c>
    </row>
    <row r="59" spans="1:22" x14ac:dyDescent="0.25">
      <c r="A59" s="2">
        <v>2021</v>
      </c>
      <c r="B59" s="3">
        <v>44348</v>
      </c>
      <c r="C59" s="3">
        <v>44377</v>
      </c>
      <c r="D59" s="2" t="s">
        <v>71</v>
      </c>
      <c r="E59" s="4" t="s">
        <v>73</v>
      </c>
      <c r="F59" s="2" t="s">
        <v>54</v>
      </c>
      <c r="G59" s="2" t="s">
        <v>59</v>
      </c>
      <c r="H59" s="6">
        <v>44228</v>
      </c>
      <c r="I59" s="6">
        <v>44377</v>
      </c>
      <c r="J59" s="9">
        <v>63</v>
      </c>
      <c r="K59" s="9">
        <v>63</v>
      </c>
      <c r="L59" s="6">
        <v>44377</v>
      </c>
      <c r="M59" s="2" t="s">
        <v>66</v>
      </c>
      <c r="N59" s="14" t="s">
        <v>183</v>
      </c>
      <c r="O59" s="6">
        <v>44377</v>
      </c>
      <c r="P59" s="5" t="s">
        <v>68</v>
      </c>
      <c r="Q59" s="7" t="s">
        <v>72</v>
      </c>
      <c r="R59" s="10" t="s">
        <v>184</v>
      </c>
      <c r="S59" s="2" t="s">
        <v>69</v>
      </c>
      <c r="T59" s="3">
        <v>44378</v>
      </c>
      <c r="U59" s="3">
        <v>44378</v>
      </c>
      <c r="V59" s="7" t="s">
        <v>74</v>
      </c>
    </row>
  </sheetData>
  <mergeCells count="1">
    <mergeCell ref="A4:V4"/>
  </mergeCells>
  <dataValidations count="3">
    <dataValidation type="list" allowBlank="1" showErrorMessage="1" sqref="F6:F59">
      <formula1>Hidden_15</formula1>
    </dataValidation>
    <dataValidation type="list" allowBlank="1" showErrorMessage="1" sqref="G6:G59">
      <formula1>Hidden_26</formula1>
    </dataValidation>
    <dataValidation type="list" allowBlank="1" showErrorMessage="1" sqref="M6:M59">
      <formula1>Hidden_312</formula1>
    </dataValidation>
  </dataValidations>
  <hyperlinks>
    <hyperlink ref="R6" r:id="rId1"/>
    <hyperlink ref="R7" r:id="rId2"/>
    <hyperlink ref="R8" r:id="rId3"/>
    <hyperlink ref="R9" r:id="rId4"/>
    <hyperlink ref="R10" r:id="rId5"/>
    <hyperlink ref="R11" r:id="rId6"/>
    <hyperlink ref="R12" r:id="rId7"/>
    <hyperlink ref="R13" r:id="rId8"/>
    <hyperlink ref="R14" r:id="rId9"/>
    <hyperlink ref="R15" r:id="rId10"/>
    <hyperlink ref="R16" r:id="rId11"/>
    <hyperlink ref="R17" r:id="rId12"/>
    <hyperlink ref="R18" r:id="rId13"/>
    <hyperlink ref="R19" r:id="rId14"/>
    <hyperlink ref="R20" r:id="rId15"/>
    <hyperlink ref="R21" r:id="rId16"/>
    <hyperlink ref="R22" r:id="rId17"/>
    <hyperlink ref="R23" r:id="rId18"/>
    <hyperlink ref="R24" r:id="rId19"/>
    <hyperlink ref="R25" r:id="rId20"/>
    <hyperlink ref="R26" r:id="rId21"/>
    <hyperlink ref="R27" r:id="rId22"/>
    <hyperlink ref="R28" r:id="rId23"/>
    <hyperlink ref="R29" r:id="rId24"/>
    <hyperlink ref="R30" r:id="rId25"/>
    <hyperlink ref="R31" r:id="rId26"/>
    <hyperlink ref="R32" r:id="rId27"/>
    <hyperlink ref="R33" r:id="rId28"/>
    <hyperlink ref="R34" r:id="rId29"/>
    <hyperlink ref="R35" r:id="rId30"/>
    <hyperlink ref="R36" r:id="rId31"/>
    <hyperlink ref="R37" r:id="rId32"/>
    <hyperlink ref="R41" r:id="rId33"/>
    <hyperlink ref="R38" r:id="rId34"/>
    <hyperlink ref="R39" r:id="rId35"/>
    <hyperlink ref="R40" r:id="rId36"/>
    <hyperlink ref="R42" r:id="rId37"/>
    <hyperlink ref="R43" r:id="rId38"/>
    <hyperlink ref="R44" r:id="rId39"/>
    <hyperlink ref="R45" r:id="rId40"/>
    <hyperlink ref="R46" r:id="rId41"/>
    <hyperlink ref="R47" r:id="rId42"/>
    <hyperlink ref="R48" r:id="rId43"/>
    <hyperlink ref="R49" r:id="rId44"/>
    <hyperlink ref="R50" r:id="rId45"/>
    <hyperlink ref="R51" r:id="rId46"/>
    <hyperlink ref="R52" r:id="rId47"/>
    <hyperlink ref="R53" r:id="rId48"/>
    <hyperlink ref="R54" r:id="rId49"/>
    <hyperlink ref="R55" r:id="rId50"/>
    <hyperlink ref="R56" r:id="rId51"/>
    <hyperlink ref="R57" r:id="rId52"/>
    <hyperlink ref="R58" r:id="rId53"/>
    <hyperlink ref="R59" r:id="rId54"/>
  </hyperlinks>
  <pageMargins left="0.7" right="0.7" top="0.75" bottom="0.75" header="0.3" footer="0.3"/>
  <pageSetup orientation="portrait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2018-06-27T16:37:14Z</dcterms:created>
  <dcterms:modified xsi:type="dcterms:W3CDTF">2022-06-10T17:49:03Z</dcterms:modified>
</cp:coreProperties>
</file>