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uario\Desktop\TRANSPARENCIA\2021\PARA SUBIR EN OCTUBRE\"/>
    </mc:Choice>
  </mc:AlternateContent>
  <xr:revisionPtr revIDLastSave="0" documentId="13_ncr:1_{89AC9F04-754A-48F3-A09A-E7106A59F35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<sst xmlns="http://schemas.openxmlformats.org/spreadsheetml/2006/main" count="252" uniqueCount="122">
  <si>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</si>
  <si>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</si>
  <si>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</si>
  <si>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</si>
  <si>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</si>
  <si>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</si>
  <si>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</si>
  <si>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</si>
  <si>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</si>
  <si>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</si>
  <si>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</si>
  <si>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</si>
  <si>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</si>
  <si>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</si>
  <si>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</si>
  <si>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</si>
  <si>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</si>
  <si>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</si>
  <si>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</si>
  <si>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</si>
  <si>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</si>
  <si>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</si>
  <si>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</si>
  <si>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</si>
  <si>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</si>
  <si>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</si>
  <si>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</si>
  <si>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</si>
  <si>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</si>
  <si>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</si>
  <si>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</si>
  <si>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</si>
  <si>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</si>
  <si>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</si>
  <si>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</si>
  <si>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</si>
  <si>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</si>
  <si>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</si>
  <si>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</si>
  <si>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</si>
  <si>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</si>
  <si>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</si>
  <si>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</si>
  <si>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</si>
  <si>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</si>
  <si>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</si>
  <si>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</si>
  <si>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</si>
  <si>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</si>
  <si>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</si>
  <si>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</si>
  <si>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</si>
  <si>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</si>
  <si>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PENSION LABORAL</t>
  </si>
  <si>
    <t>MARIA LUISA</t>
  </si>
  <si>
    <t>ANGUIANO</t>
  </si>
  <si>
    <t>VDA. DE DIAZ</t>
  </si>
  <si>
    <t>GUADALUPE</t>
  </si>
  <si>
    <t xml:space="preserve">COLCHADO </t>
  </si>
  <si>
    <t>BRISEÑO</t>
  </si>
  <si>
    <t xml:space="preserve">MIGUEL </t>
  </si>
  <si>
    <t>DELGADO</t>
  </si>
  <si>
    <t>BANDA</t>
  </si>
  <si>
    <t>MARINA</t>
  </si>
  <si>
    <t>GALARZA</t>
  </si>
  <si>
    <t xml:space="preserve">VAZQUEZ </t>
  </si>
  <si>
    <t>FRANCISCA</t>
  </si>
  <si>
    <t>GARCIA</t>
  </si>
  <si>
    <t>CERDA</t>
  </si>
  <si>
    <t>VALENTINA</t>
  </si>
  <si>
    <t>LOREDO</t>
  </si>
  <si>
    <t xml:space="preserve">VDA. DE MEDINA </t>
  </si>
  <si>
    <t xml:space="preserve">MA. DEL REFUGIO </t>
  </si>
  <si>
    <t xml:space="preserve">MARTINEZ </t>
  </si>
  <si>
    <t>DIAZ</t>
  </si>
  <si>
    <t>RODOLFO</t>
  </si>
  <si>
    <t>ALVIZO</t>
  </si>
  <si>
    <t>ESPINO</t>
  </si>
  <si>
    <t xml:space="preserve">MARIA GUADALUPE </t>
  </si>
  <si>
    <t xml:space="preserve">GOMEZ </t>
  </si>
  <si>
    <t xml:space="preserve">RODRIGUEZ </t>
  </si>
  <si>
    <t xml:space="preserve">MICAELA </t>
  </si>
  <si>
    <t xml:space="preserve">HERNANDEZ </t>
  </si>
  <si>
    <t>TORRES</t>
  </si>
  <si>
    <t xml:space="preserve">FELICITAS </t>
  </si>
  <si>
    <t>PADRON</t>
  </si>
  <si>
    <t xml:space="preserve">ROCHA </t>
  </si>
  <si>
    <t>CANDELARIO</t>
  </si>
  <si>
    <t>SANCHEZ</t>
  </si>
  <si>
    <t>LARA</t>
  </si>
  <si>
    <t xml:space="preserve">MARIA DE JESUS </t>
  </si>
  <si>
    <t>BECERRA</t>
  </si>
  <si>
    <t>CRUZ</t>
  </si>
  <si>
    <t>BUENROSTRO</t>
  </si>
  <si>
    <t>EUSEBIA</t>
  </si>
  <si>
    <t>MENDOZA</t>
  </si>
  <si>
    <t>PUENTE</t>
  </si>
  <si>
    <t>MATILDE</t>
  </si>
  <si>
    <t>SANTILLAN</t>
  </si>
  <si>
    <t>MONSIVAIS</t>
  </si>
  <si>
    <t>ASCENCION</t>
  </si>
  <si>
    <t>CALDERON</t>
  </si>
  <si>
    <t>ANTONIA</t>
  </si>
  <si>
    <t>COLUNGA</t>
  </si>
  <si>
    <t xml:space="preserve">J. INES </t>
  </si>
  <si>
    <t xml:space="preserve">CHAVEZ </t>
  </si>
  <si>
    <t>SUAREZ</t>
  </si>
  <si>
    <t>ALFREDO</t>
  </si>
  <si>
    <t xml:space="preserve">GARCIA </t>
  </si>
  <si>
    <t>ALVARADO</t>
  </si>
  <si>
    <t>LAZARO</t>
  </si>
  <si>
    <t>AGUILAR</t>
  </si>
  <si>
    <t>RAMOS</t>
  </si>
  <si>
    <t xml:space="preserve">CUEVAS </t>
  </si>
  <si>
    <t xml:space="preserve">MARIA LUISA </t>
  </si>
  <si>
    <t>SALAZAR</t>
  </si>
  <si>
    <t>TOVAR</t>
  </si>
  <si>
    <t>SARAHI</t>
  </si>
  <si>
    <t>MORENO</t>
  </si>
  <si>
    <t>GALLEGOS</t>
  </si>
  <si>
    <t>RECURSOS HUMANOS</t>
  </si>
  <si>
    <t>En el campo Monto de la porción de su pensión que recibe directamente del Estado Mexicano se proporciona la cantidad 0 ya que no se recibe el ningun monto por este concepto por el Estado Mexicano y  no se cuenta con un sistema de portales de transparencia de pensionados y jubilados. En cumplimiento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hace saber “El listado de jubilados y pensionados es generado y publicado por el Municipio de Soledad de Graciano Sánchez, a traves de la Dirección de Recursos Humanos, como parte de las prestaciones de Ley que derivan del esquema de Seguridad Social previsto en la Ley del Seguro Social y la Ley Federal del Trabajo, tal y como lo establece la cláusula Vigésima Sexta de las Condiciones Generales de Trabajo y el Presupuesto de Egresos y Tabulador de Remuneraciones Para el Ejercicio Físcal 2021 del Municipio de Soledad de Graciano Sánchez, S.L.P., toda vez que el Municipio de Soledad de Graciano Sánchez, S.L.P., no tiene un esquema propio de jubilaciones y pensiones.” Condiciones Generales de Trabajo del  Ayuntamiento de Soledad de Graciano Sánchez http://www.municipiosoledad.gob.mx/pdf/transparencia/19_fraccionXV/condiciones_generales/2009-2012.pdf Presupuesto de Egresos 2021 y Tabulador de remuneraciones para el ejercicio fiscal 2021; en el siguiente hipervinculo podra consultar listado de jubilados y pensionados y el monto que reciben por este concepto. 
http://www.cegaipslp.org.mx/HV2021.nsf/nombre_de_la_vista/F92C4500A4ED62C3862586CB00594066/$File/pensionados.pdf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</si>
</sst>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0" xfId="1"/>
    <xf numFmtId="1" fontId="3" fillId="3" borderId="0" xfId="1" applyNumberFormat="1"/>
    <xf numFmtId="14" fontId="0" fillId="0" borderId="0" xfId="0" applyNumberFormat="1"/>
    <xf numFmtId="0" fontId="4" fillId="0" borderId="0" xfId="2"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58B595C3-A9A9-466D-BF28-B121CE0B9E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unicipiosoledad.gob.mx/pdf/transparencia/19_fraccionXV/condiciones_generales/2009-2012.pdf" TargetMode="External"/><Relationship Id="rId1" Type="http://schemas.openxmlformats.org/officeDocument/2006/relationships/hyperlink" Target="http://www.municipiosoledad.gob.mx/pdf/transparencia/19_fraccionXV/condiciones_generales/2009-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4"/>
  <sheetViews>
    <sheetView tabSelected="1" topLeftCell="K2" workbookViewId="0">
      <selection activeCell="S22" sqref="S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15.7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2" customHeight="1" x14ac:dyDescent="0.25">
      <c r="A8">
        <v>2021</v>
      </c>
      <c r="B8" s="4">
        <v>44440</v>
      </c>
      <c r="C8" s="4">
        <v>44469</v>
      </c>
      <c r="D8" t="s">
        <v>44</v>
      </c>
      <c r="E8" s="2" t="s">
        <v>53</v>
      </c>
      <c r="F8" s="2" t="s">
        <v>54</v>
      </c>
      <c r="G8" s="2" t="s">
        <v>55</v>
      </c>
      <c r="H8" s="2" t="s">
        <v>56</v>
      </c>
      <c r="I8" s="3">
        <v>0</v>
      </c>
      <c r="J8" t="s">
        <v>48</v>
      </c>
      <c r="K8" s="2" t="s">
        <v>120</v>
      </c>
      <c r="L8" s="4">
        <v>44474</v>
      </c>
      <c r="M8" s="4">
        <v>44474</v>
      </c>
      <c r="N8" s="5" t="s">
        <v>121</v>
      </c>
    </row>
    <row r="9" spans="1:14" ht="12" customHeight="1" x14ac:dyDescent="0.25">
      <c r="A9">
        <v>2021</v>
      </c>
      <c r="B9" s="4">
        <v>44440</v>
      </c>
      <c r="C9" s="4">
        <v>44469</v>
      </c>
      <c r="D9" t="s">
        <v>44</v>
      </c>
      <c r="E9" s="2" t="s">
        <v>53</v>
      </c>
      <c r="F9" s="2" t="s">
        <v>57</v>
      </c>
      <c r="G9" s="2" t="s">
        <v>58</v>
      </c>
      <c r="H9" s="2" t="s">
        <v>59</v>
      </c>
      <c r="I9" s="3">
        <v>0</v>
      </c>
      <c r="J9" t="s">
        <v>48</v>
      </c>
      <c r="K9" s="2" t="s">
        <v>120</v>
      </c>
      <c r="L9" s="4">
        <v>44474</v>
      </c>
      <c r="M9" s="4">
        <v>44474</v>
      </c>
      <c r="N9" s="5" t="s">
        <v>121</v>
      </c>
    </row>
    <row r="10" spans="1:14" ht="12" customHeight="1" x14ac:dyDescent="0.25">
      <c r="A10">
        <v>2021</v>
      </c>
      <c r="B10" s="4">
        <v>44440</v>
      </c>
      <c r="C10" s="4">
        <v>44469</v>
      </c>
      <c r="D10" t="s">
        <v>44</v>
      </c>
      <c r="E10" s="2" t="s">
        <v>53</v>
      </c>
      <c r="F10" s="2" t="s">
        <v>60</v>
      </c>
      <c r="G10" s="2" t="s">
        <v>61</v>
      </c>
      <c r="H10" s="2" t="s">
        <v>62</v>
      </c>
      <c r="I10" s="3">
        <v>0</v>
      </c>
      <c r="J10" t="s">
        <v>48</v>
      </c>
      <c r="K10" s="2" t="s">
        <v>120</v>
      </c>
      <c r="L10" s="4">
        <v>44474</v>
      </c>
      <c r="M10" s="4">
        <v>44474</v>
      </c>
      <c r="N10" s="5" t="s">
        <v>121</v>
      </c>
    </row>
    <row r="11" spans="1:14" ht="12" customHeight="1" x14ac:dyDescent="0.25">
      <c r="A11">
        <v>2021</v>
      </c>
      <c r="B11" s="4">
        <v>44440</v>
      </c>
      <c r="C11" s="4">
        <v>44469</v>
      </c>
      <c r="D11" t="s">
        <v>44</v>
      </c>
      <c r="E11" s="2" t="s">
        <v>53</v>
      </c>
      <c r="F11" s="2" t="s">
        <v>63</v>
      </c>
      <c r="G11" s="2" t="s">
        <v>64</v>
      </c>
      <c r="H11" s="2" t="s">
        <v>65</v>
      </c>
      <c r="I11" s="3">
        <v>0</v>
      </c>
      <c r="J11" t="s">
        <v>48</v>
      </c>
      <c r="K11" s="2" t="s">
        <v>120</v>
      </c>
      <c r="L11" s="4">
        <v>44474</v>
      </c>
      <c r="M11" s="4">
        <v>44474</v>
      </c>
      <c r="N11" s="5" t="s">
        <v>121</v>
      </c>
    </row>
    <row r="12" spans="1:14" ht="12" customHeight="1" x14ac:dyDescent="0.25">
      <c r="A12">
        <v>2021</v>
      </c>
      <c r="B12" s="4">
        <v>44440</v>
      </c>
      <c r="C12" s="4">
        <v>44469</v>
      </c>
      <c r="D12" t="s">
        <v>44</v>
      </c>
      <c r="E12" s="2" t="s">
        <v>53</v>
      </c>
      <c r="F12" s="2" t="s">
        <v>66</v>
      </c>
      <c r="G12" s="2" t="s">
        <v>67</v>
      </c>
      <c r="H12" s="2" t="s">
        <v>68</v>
      </c>
      <c r="I12" s="3">
        <v>0</v>
      </c>
      <c r="J12" t="s">
        <v>48</v>
      </c>
      <c r="K12" s="2" t="s">
        <v>120</v>
      </c>
      <c r="L12" s="4">
        <v>44474</v>
      </c>
      <c r="M12" s="4">
        <v>44474</v>
      </c>
      <c r="N12" s="5" t="s">
        <v>121</v>
      </c>
    </row>
    <row r="13" spans="1:14" ht="12" customHeight="1" x14ac:dyDescent="0.25">
      <c r="A13">
        <v>2021</v>
      </c>
      <c r="B13" s="4">
        <v>44440</v>
      </c>
      <c r="C13" s="4">
        <v>44469</v>
      </c>
      <c r="D13" t="s">
        <v>44</v>
      </c>
      <c r="E13" s="2" t="s">
        <v>53</v>
      </c>
      <c r="F13" s="2" t="s">
        <v>69</v>
      </c>
      <c r="G13" s="2" t="s">
        <v>70</v>
      </c>
      <c r="H13" s="2" t="s">
        <v>71</v>
      </c>
      <c r="I13" s="3">
        <v>0</v>
      </c>
      <c r="J13" t="s">
        <v>48</v>
      </c>
      <c r="K13" s="2" t="s">
        <v>120</v>
      </c>
      <c r="L13" s="4">
        <v>44474</v>
      </c>
      <c r="M13" s="4">
        <v>44474</v>
      </c>
      <c r="N13" s="5" t="s">
        <v>121</v>
      </c>
    </row>
    <row r="14" spans="1:14" ht="12" customHeight="1" x14ac:dyDescent="0.25">
      <c r="A14">
        <v>2021</v>
      </c>
      <c r="B14" s="4">
        <v>44440</v>
      </c>
      <c r="C14" s="4">
        <v>44469</v>
      </c>
      <c r="D14" t="s">
        <v>44</v>
      </c>
      <c r="E14" s="2" t="s">
        <v>53</v>
      </c>
      <c r="F14" s="2" t="s">
        <v>72</v>
      </c>
      <c r="G14" s="2" t="s">
        <v>73</v>
      </c>
      <c r="H14" s="2" t="s">
        <v>74</v>
      </c>
      <c r="I14" s="3">
        <v>0</v>
      </c>
      <c r="J14" t="s">
        <v>48</v>
      </c>
      <c r="K14" s="2" t="s">
        <v>120</v>
      </c>
      <c r="L14" s="4">
        <v>44474</v>
      </c>
      <c r="M14" s="4">
        <v>44474</v>
      </c>
      <c r="N14" s="5" t="s">
        <v>121</v>
      </c>
    </row>
    <row r="15" spans="1:14" ht="12" customHeight="1" x14ac:dyDescent="0.25">
      <c r="A15">
        <v>2021</v>
      </c>
      <c r="B15" s="4">
        <v>44440</v>
      </c>
      <c r="C15" s="4">
        <v>44469</v>
      </c>
      <c r="D15" t="s">
        <v>44</v>
      </c>
      <c r="E15" s="2" t="s">
        <v>53</v>
      </c>
      <c r="F15" s="2" t="s">
        <v>75</v>
      </c>
      <c r="G15" s="2" t="s">
        <v>76</v>
      </c>
      <c r="H15" s="2" t="s">
        <v>77</v>
      </c>
      <c r="I15" s="3">
        <v>0</v>
      </c>
      <c r="J15" t="s">
        <v>48</v>
      </c>
      <c r="K15" s="2" t="s">
        <v>120</v>
      </c>
      <c r="L15" s="4">
        <v>44474</v>
      </c>
      <c r="M15" s="4">
        <v>44474</v>
      </c>
      <c r="N15" s="5" t="s">
        <v>121</v>
      </c>
    </row>
    <row r="16" spans="1:14" ht="12" customHeight="1" x14ac:dyDescent="0.25">
      <c r="A16">
        <v>2021</v>
      </c>
      <c r="B16" s="4">
        <v>44440</v>
      </c>
      <c r="C16" s="4">
        <v>44469</v>
      </c>
      <c r="D16" t="s">
        <v>44</v>
      </c>
      <c r="E16" s="2" t="s">
        <v>53</v>
      </c>
      <c r="F16" s="2" t="s">
        <v>78</v>
      </c>
      <c r="G16" s="2" t="s">
        <v>79</v>
      </c>
      <c r="H16" s="2" t="s">
        <v>80</v>
      </c>
      <c r="I16" s="3">
        <v>0</v>
      </c>
      <c r="J16" t="s">
        <v>48</v>
      </c>
      <c r="K16" s="2" t="s">
        <v>120</v>
      </c>
      <c r="L16" s="4">
        <v>44474</v>
      </c>
      <c r="M16" s="4">
        <v>44474</v>
      </c>
      <c r="N16" s="5" t="s">
        <v>121</v>
      </c>
    </row>
    <row r="17" spans="1:14" ht="12" customHeight="1" x14ac:dyDescent="0.25">
      <c r="A17">
        <v>2021</v>
      </c>
      <c r="B17" s="4">
        <v>44440</v>
      </c>
      <c r="C17" s="4">
        <v>44469</v>
      </c>
      <c r="D17" t="s">
        <v>44</v>
      </c>
      <c r="E17" s="2" t="s">
        <v>53</v>
      </c>
      <c r="F17" s="2" t="s">
        <v>81</v>
      </c>
      <c r="G17" s="2" t="s">
        <v>82</v>
      </c>
      <c r="H17" s="2" t="s">
        <v>83</v>
      </c>
      <c r="I17" s="3">
        <v>0</v>
      </c>
      <c r="J17" t="s">
        <v>48</v>
      </c>
      <c r="K17" s="2" t="s">
        <v>120</v>
      </c>
      <c r="L17" s="4">
        <v>44474</v>
      </c>
      <c r="M17" s="4">
        <v>44474</v>
      </c>
      <c r="N17" s="5" t="s">
        <v>121</v>
      </c>
    </row>
    <row r="18" spans="1:14" ht="12" customHeight="1" x14ac:dyDescent="0.25">
      <c r="A18">
        <v>2021</v>
      </c>
      <c r="B18" s="4">
        <v>44440</v>
      </c>
      <c r="C18" s="4">
        <v>44469</v>
      </c>
      <c r="D18" t="s">
        <v>44</v>
      </c>
      <c r="E18" s="2" t="s">
        <v>53</v>
      </c>
      <c r="F18" s="2" t="s">
        <v>84</v>
      </c>
      <c r="G18" s="2" t="s">
        <v>85</v>
      </c>
      <c r="H18" s="2" t="s">
        <v>86</v>
      </c>
      <c r="I18" s="3">
        <v>0</v>
      </c>
      <c r="J18" t="s">
        <v>48</v>
      </c>
      <c r="K18" s="2" t="s">
        <v>120</v>
      </c>
      <c r="L18" s="4">
        <v>44474</v>
      </c>
      <c r="M18" s="4">
        <v>44474</v>
      </c>
      <c r="N18" s="5" t="s">
        <v>121</v>
      </c>
    </row>
    <row r="19" spans="1:14" ht="12" customHeight="1" x14ac:dyDescent="0.25">
      <c r="A19">
        <v>2021</v>
      </c>
      <c r="B19" s="4">
        <v>44440</v>
      </c>
      <c r="C19" s="4">
        <v>44469</v>
      </c>
      <c r="D19" t="s">
        <v>44</v>
      </c>
      <c r="E19" s="2" t="s">
        <v>53</v>
      </c>
      <c r="F19" s="2" t="s">
        <v>87</v>
      </c>
      <c r="G19" s="2" t="s">
        <v>88</v>
      </c>
      <c r="H19" s="2" t="s">
        <v>89</v>
      </c>
      <c r="I19" s="3">
        <v>0</v>
      </c>
      <c r="J19" t="s">
        <v>48</v>
      </c>
      <c r="K19" s="2" t="s">
        <v>120</v>
      </c>
      <c r="L19" s="4">
        <v>44474</v>
      </c>
      <c r="M19" s="4">
        <v>44474</v>
      </c>
      <c r="N19" s="5" t="s">
        <v>121</v>
      </c>
    </row>
    <row r="20" spans="1:14" ht="12" customHeight="1" x14ac:dyDescent="0.25">
      <c r="A20">
        <v>2021</v>
      </c>
      <c r="B20" s="4">
        <v>44440</v>
      </c>
      <c r="C20" s="4">
        <v>44469</v>
      </c>
      <c r="D20" t="s">
        <v>44</v>
      </c>
      <c r="E20" s="2" t="s">
        <v>53</v>
      </c>
      <c r="F20" s="2" t="s">
        <v>90</v>
      </c>
      <c r="G20" s="2" t="s">
        <v>91</v>
      </c>
      <c r="H20" s="2" t="s">
        <v>92</v>
      </c>
      <c r="I20" s="3">
        <v>0</v>
      </c>
      <c r="J20" t="s">
        <v>48</v>
      </c>
      <c r="K20" s="2" t="s">
        <v>120</v>
      </c>
      <c r="L20" s="4">
        <v>44474</v>
      </c>
      <c r="M20" s="4">
        <v>44474</v>
      </c>
      <c r="N20" s="5" t="s">
        <v>121</v>
      </c>
    </row>
    <row r="21" spans="1:14" ht="12" customHeight="1" x14ac:dyDescent="0.25">
      <c r="A21">
        <v>2021</v>
      </c>
      <c r="B21" s="4">
        <v>44440</v>
      </c>
      <c r="C21" s="4">
        <v>44469</v>
      </c>
      <c r="D21" t="s">
        <v>44</v>
      </c>
      <c r="E21" s="2" t="s">
        <v>53</v>
      </c>
      <c r="F21" s="2" t="s">
        <v>66</v>
      </c>
      <c r="G21" s="2" t="s">
        <v>73</v>
      </c>
      <c r="H21" s="2" t="s">
        <v>93</v>
      </c>
      <c r="I21" s="3">
        <v>0</v>
      </c>
      <c r="J21" t="s">
        <v>48</v>
      </c>
      <c r="K21" s="2" t="s">
        <v>120</v>
      </c>
      <c r="L21" s="4">
        <v>44474</v>
      </c>
      <c r="M21" s="4">
        <v>44474</v>
      </c>
      <c r="N21" s="5" t="s">
        <v>121</v>
      </c>
    </row>
    <row r="22" spans="1:14" ht="12" customHeight="1" x14ac:dyDescent="0.25">
      <c r="A22">
        <v>2021</v>
      </c>
      <c r="B22" s="4">
        <v>44440</v>
      </c>
      <c r="C22" s="4">
        <v>44469</v>
      </c>
      <c r="D22" t="s">
        <v>44</v>
      </c>
      <c r="E22" s="2" t="s">
        <v>53</v>
      </c>
      <c r="F22" s="2" t="s">
        <v>94</v>
      </c>
      <c r="G22" s="2" t="s">
        <v>95</v>
      </c>
      <c r="H22" s="2" t="s">
        <v>96</v>
      </c>
      <c r="I22" s="3">
        <v>0</v>
      </c>
      <c r="J22" t="s">
        <v>48</v>
      </c>
      <c r="K22" s="2" t="s">
        <v>120</v>
      </c>
      <c r="L22" s="4">
        <v>44474</v>
      </c>
      <c r="M22" s="4">
        <v>44474</v>
      </c>
      <c r="N22" s="5" t="s">
        <v>121</v>
      </c>
    </row>
    <row r="23" spans="1:14" ht="12" customHeight="1" x14ac:dyDescent="0.25">
      <c r="A23">
        <v>2021</v>
      </c>
      <c r="B23" s="4">
        <v>44440</v>
      </c>
      <c r="C23" s="4">
        <v>44469</v>
      </c>
      <c r="D23" t="s">
        <v>44</v>
      </c>
      <c r="E23" s="2" t="s">
        <v>53</v>
      </c>
      <c r="F23" s="2" t="s">
        <v>97</v>
      </c>
      <c r="G23" s="2" t="s">
        <v>98</v>
      </c>
      <c r="H23" s="2" t="s">
        <v>99</v>
      </c>
      <c r="I23" s="3">
        <v>0</v>
      </c>
      <c r="J23" t="s">
        <v>48</v>
      </c>
      <c r="K23" s="2" t="s">
        <v>120</v>
      </c>
      <c r="L23" s="4">
        <v>44474</v>
      </c>
      <c r="M23" s="4">
        <v>44474</v>
      </c>
      <c r="N23" s="5" t="s">
        <v>121</v>
      </c>
    </row>
    <row r="24" spans="1:14" ht="12" customHeight="1" x14ac:dyDescent="0.25">
      <c r="A24">
        <v>2021</v>
      </c>
      <c r="B24" s="4">
        <v>44440</v>
      </c>
      <c r="C24" s="4">
        <v>44469</v>
      </c>
      <c r="D24" t="s">
        <v>44</v>
      </c>
      <c r="E24" s="2" t="s">
        <v>53</v>
      </c>
      <c r="F24" s="2" t="s">
        <v>100</v>
      </c>
      <c r="G24" s="2" t="s">
        <v>101</v>
      </c>
      <c r="H24" s="2" t="s">
        <v>80</v>
      </c>
      <c r="I24" s="3">
        <v>0</v>
      </c>
      <c r="J24" t="s">
        <v>48</v>
      </c>
      <c r="K24" s="2" t="s">
        <v>120</v>
      </c>
      <c r="L24" s="4">
        <v>44474</v>
      </c>
      <c r="M24" s="4">
        <v>44474</v>
      </c>
      <c r="N24" s="5" t="s">
        <v>121</v>
      </c>
    </row>
    <row r="25" spans="1:14" ht="12" customHeight="1" x14ac:dyDescent="0.25">
      <c r="A25">
        <v>2021</v>
      </c>
      <c r="B25" s="4">
        <v>44440</v>
      </c>
      <c r="C25" s="4">
        <v>44469</v>
      </c>
      <c r="D25" t="s">
        <v>44</v>
      </c>
      <c r="E25" s="2" t="s">
        <v>53</v>
      </c>
      <c r="F25" s="2" t="s">
        <v>102</v>
      </c>
      <c r="G25" s="2" t="s">
        <v>103</v>
      </c>
      <c r="H25" s="2" t="s">
        <v>95</v>
      </c>
      <c r="I25" s="3">
        <v>0</v>
      </c>
      <c r="J25" t="s">
        <v>48</v>
      </c>
      <c r="K25" s="2" t="s">
        <v>120</v>
      </c>
      <c r="L25" s="4">
        <v>44474</v>
      </c>
      <c r="M25" s="4">
        <v>44474</v>
      </c>
      <c r="N25" s="5" t="s">
        <v>121</v>
      </c>
    </row>
    <row r="26" spans="1:14" ht="12" customHeight="1" x14ac:dyDescent="0.25">
      <c r="A26">
        <v>2021</v>
      </c>
      <c r="B26" s="4">
        <v>44440</v>
      </c>
      <c r="C26" s="4">
        <v>44469</v>
      </c>
      <c r="D26" t="s">
        <v>44</v>
      </c>
      <c r="E26" s="2" t="s">
        <v>53</v>
      </c>
      <c r="F26" s="2" t="s">
        <v>104</v>
      </c>
      <c r="G26" s="2" t="s">
        <v>105</v>
      </c>
      <c r="H26" s="2" t="s">
        <v>106</v>
      </c>
      <c r="I26" s="3">
        <v>0</v>
      </c>
      <c r="J26" t="s">
        <v>48</v>
      </c>
      <c r="K26" s="2" t="s">
        <v>120</v>
      </c>
      <c r="L26" s="4">
        <v>44474</v>
      </c>
      <c r="M26" s="4">
        <v>44474</v>
      </c>
      <c r="N26" s="5" t="s">
        <v>121</v>
      </c>
    </row>
    <row r="27" spans="1:14" ht="12" customHeight="1" x14ac:dyDescent="0.25">
      <c r="A27">
        <v>2021</v>
      </c>
      <c r="B27" s="4">
        <v>44440</v>
      </c>
      <c r="C27" s="4">
        <v>44469</v>
      </c>
      <c r="D27" t="s">
        <v>44</v>
      </c>
      <c r="E27" s="2" t="s">
        <v>53</v>
      </c>
      <c r="F27" s="2" t="s">
        <v>107</v>
      </c>
      <c r="G27" s="2" t="s">
        <v>108</v>
      </c>
      <c r="H27" s="2" t="s">
        <v>109</v>
      </c>
      <c r="I27" s="3">
        <v>0</v>
      </c>
      <c r="J27" t="s">
        <v>48</v>
      </c>
      <c r="K27" s="2" t="s">
        <v>120</v>
      </c>
      <c r="L27" s="4">
        <v>44474</v>
      </c>
      <c r="M27" s="4">
        <v>44474</v>
      </c>
      <c r="N27" s="5" t="s">
        <v>121</v>
      </c>
    </row>
    <row r="28" spans="1:14" ht="12" customHeight="1" x14ac:dyDescent="0.25">
      <c r="A28">
        <v>2021</v>
      </c>
      <c r="B28" s="4">
        <v>44440</v>
      </c>
      <c r="C28" s="4">
        <v>44469</v>
      </c>
      <c r="D28" t="s">
        <v>44</v>
      </c>
      <c r="E28" s="2" t="s">
        <v>53</v>
      </c>
      <c r="F28" s="2" t="s">
        <v>110</v>
      </c>
      <c r="G28" s="2" t="s">
        <v>82</v>
      </c>
      <c r="H28" s="2" t="s">
        <v>111</v>
      </c>
      <c r="I28" s="3">
        <v>0</v>
      </c>
      <c r="J28" t="s">
        <v>48</v>
      </c>
      <c r="K28" s="2" t="s">
        <v>120</v>
      </c>
      <c r="L28" s="4">
        <v>44474</v>
      </c>
      <c r="M28" s="4">
        <v>44474</v>
      </c>
      <c r="N28" s="5" t="s">
        <v>121</v>
      </c>
    </row>
    <row r="29" spans="1:14" ht="12" customHeight="1" x14ac:dyDescent="0.25">
      <c r="A29">
        <v>2021</v>
      </c>
      <c r="B29" s="4">
        <v>44440</v>
      </c>
      <c r="C29" s="4">
        <v>44469</v>
      </c>
      <c r="D29" t="s">
        <v>44</v>
      </c>
      <c r="E29" s="2" t="s">
        <v>53</v>
      </c>
      <c r="F29" s="2" t="s">
        <v>87</v>
      </c>
      <c r="G29" s="2" t="s">
        <v>112</v>
      </c>
      <c r="H29" s="2" t="s">
        <v>113</v>
      </c>
      <c r="I29" s="3">
        <v>0</v>
      </c>
      <c r="J29" t="s">
        <v>48</v>
      </c>
      <c r="K29" s="2" t="s">
        <v>120</v>
      </c>
      <c r="L29" s="4">
        <v>44474</v>
      </c>
      <c r="M29" s="4">
        <v>44474</v>
      </c>
      <c r="N29" s="5" t="s">
        <v>121</v>
      </c>
    </row>
    <row r="30" spans="1:14" ht="12" customHeight="1" x14ac:dyDescent="0.25">
      <c r="A30">
        <v>2021</v>
      </c>
      <c r="B30" s="4">
        <v>44440</v>
      </c>
      <c r="C30" s="4">
        <v>44469</v>
      </c>
      <c r="D30" t="s">
        <v>44</v>
      </c>
      <c r="E30" s="2" t="s">
        <v>53</v>
      </c>
      <c r="F30" s="2" t="s">
        <v>114</v>
      </c>
      <c r="G30" s="2" t="s">
        <v>115</v>
      </c>
      <c r="H30" s="2" t="s">
        <v>116</v>
      </c>
      <c r="I30" s="3">
        <v>0</v>
      </c>
      <c r="J30" t="s">
        <v>48</v>
      </c>
      <c r="K30" s="2" t="s">
        <v>120</v>
      </c>
      <c r="L30" s="4">
        <v>44474</v>
      </c>
      <c r="M30" s="4">
        <v>44474</v>
      </c>
      <c r="N30" s="5" t="s">
        <v>121</v>
      </c>
    </row>
    <row r="31" spans="1:14" ht="12" customHeight="1" x14ac:dyDescent="0.25">
      <c r="A31">
        <v>2021</v>
      </c>
      <c r="B31" s="4">
        <v>44440</v>
      </c>
      <c r="C31" s="4">
        <v>44469</v>
      </c>
      <c r="D31" t="s">
        <v>44</v>
      </c>
      <c r="E31" s="2" t="s">
        <v>53</v>
      </c>
      <c r="F31" s="2" t="s">
        <v>117</v>
      </c>
      <c r="G31" s="2" t="s">
        <v>118</v>
      </c>
      <c r="H31" s="2" t="s">
        <v>119</v>
      </c>
      <c r="I31" s="3">
        <v>0</v>
      </c>
      <c r="J31" t="s">
        <v>48</v>
      </c>
      <c r="K31" s="2" t="s">
        <v>120</v>
      </c>
      <c r="L31" s="4">
        <v>44474</v>
      </c>
      <c r="M31" s="4">
        <v>44474</v>
      </c>
      <c r="N31" s="5" t="s">
        <v>121</v>
      </c>
    </row>
    <row r="32" spans="1:14" ht="16.5" customHeight="1" x14ac:dyDescent="0.25">
      <c r="K32" s="2"/>
      <c r="N32" s="5"/>
    </row>
    <row r="33" spans="11:14" ht="16.5" customHeight="1" x14ac:dyDescent="0.25">
      <c r="K33" s="2"/>
      <c r="N33" s="5"/>
    </row>
    <row r="34" spans="11:14" ht="16.5" customHeight="1" x14ac:dyDescent="0.25">
      <c r="K34" s="2"/>
      <c r="N34" s="5"/>
    </row>
    <row r="35" spans="11:14" ht="16.5" customHeight="1" x14ac:dyDescent="0.25">
      <c r="K35" s="2"/>
      <c r="N35" s="5"/>
    </row>
    <row r="36" spans="11:14" ht="16.5" customHeight="1" x14ac:dyDescent="0.25">
      <c r="K36" s="2"/>
      <c r="N36" s="5"/>
    </row>
    <row r="37" spans="11:14" ht="16.5" customHeight="1" x14ac:dyDescent="0.25">
      <c r="K37" s="2"/>
      <c r="N37" s="5"/>
    </row>
    <row r="38" spans="11:14" ht="16.5" customHeight="1" x14ac:dyDescent="0.25">
      <c r="K38" s="2"/>
      <c r="N38" s="5"/>
    </row>
    <row r="39" spans="11:14" ht="16.5" customHeight="1" x14ac:dyDescent="0.25">
      <c r="K39" s="2"/>
      <c r="N39" s="5"/>
    </row>
    <row r="40" spans="11:14" ht="16.5" customHeight="1" x14ac:dyDescent="0.25">
      <c r="K40" s="2"/>
      <c r="N40" s="5"/>
    </row>
    <row r="41" spans="11:14" ht="16.5" customHeight="1" x14ac:dyDescent="0.25">
      <c r="K41" s="2"/>
      <c r="N41" s="5"/>
    </row>
    <row r="42" spans="11:14" ht="16.5" customHeight="1" x14ac:dyDescent="0.25">
      <c r="K42" s="2"/>
      <c r="N42" s="5"/>
    </row>
    <row r="43" spans="11:14" ht="16.5" customHeight="1" x14ac:dyDescent="0.25">
      <c r="K43" s="2"/>
      <c r="N43" s="5"/>
    </row>
    <row r="44" spans="11:14" ht="16.5" customHeight="1" x14ac:dyDescent="0.25">
      <c r="K44" s="2"/>
      <c r="N44" s="5"/>
    </row>
    <row r="45" spans="11:14" ht="16.5" customHeight="1" x14ac:dyDescent="0.25">
      <c r="K45" s="2"/>
      <c r="N45" s="5"/>
    </row>
    <row r="46" spans="11:14" ht="16.5" customHeight="1" x14ac:dyDescent="0.25">
      <c r="K46" s="2"/>
      <c r="N46" s="5"/>
    </row>
    <row r="47" spans="11:14" ht="16.5" customHeight="1" x14ac:dyDescent="0.25">
      <c r="K47" s="2"/>
      <c r="N47" s="5"/>
    </row>
    <row r="48" spans="11:14" ht="16.5" customHeight="1" x14ac:dyDescent="0.25">
      <c r="K48" s="2"/>
      <c r="N48" s="5"/>
    </row>
    <row r="49" spans="11:14" ht="16.5" customHeight="1" x14ac:dyDescent="0.25">
      <c r="K49" s="2"/>
      <c r="N49" s="5"/>
    </row>
    <row r="50" spans="11:14" ht="16.5" customHeight="1" x14ac:dyDescent="0.25">
      <c r="K50" s="2"/>
      <c r="N50" s="5"/>
    </row>
    <row r="51" spans="11:14" ht="16.5" customHeight="1" x14ac:dyDescent="0.25">
      <c r="K51" s="2"/>
      <c r="N51" s="5"/>
    </row>
    <row r="52" spans="11:14" ht="16.5" customHeight="1" x14ac:dyDescent="0.25">
      <c r="K52" s="2"/>
      <c r="N52" s="5"/>
    </row>
    <row r="53" spans="11:14" ht="16.5" customHeight="1" x14ac:dyDescent="0.25">
      <c r="K53" s="2"/>
      <c r="N53" s="5"/>
    </row>
    <row r="54" spans="11:14" ht="16.5" customHeight="1" x14ac:dyDescent="0.25">
      <c r="K54" s="2"/>
      <c r="N54" s="5"/>
    </row>
    <row r="55" spans="11:14" ht="16.5" customHeight="1" x14ac:dyDescent="0.25">
      <c r="K55" s="2"/>
      <c r="N55" s="5"/>
    </row>
    <row r="56" spans="11:14" ht="16.5" customHeight="1" x14ac:dyDescent="0.25">
      <c r="K56" s="2"/>
      <c r="N56" s="5"/>
    </row>
    <row r="57" spans="11:14" ht="16.5" customHeight="1" x14ac:dyDescent="0.25">
      <c r="K57" s="2"/>
      <c r="N57" s="5"/>
    </row>
    <row r="58" spans="11:14" ht="16.5" customHeight="1" x14ac:dyDescent="0.25">
      <c r="K58" s="2"/>
      <c r="N58" s="5"/>
    </row>
    <row r="59" spans="11:14" ht="16.5" customHeight="1" x14ac:dyDescent="0.25">
      <c r="K59" s="2"/>
      <c r="N59" s="5"/>
    </row>
    <row r="60" spans="11:14" ht="16.5" customHeight="1" x14ac:dyDescent="0.25">
      <c r="K60" s="2"/>
      <c r="N60" s="5"/>
    </row>
    <row r="61" spans="11:14" ht="16.5" customHeight="1" x14ac:dyDescent="0.25">
      <c r="K61" s="2"/>
      <c r="N61" s="5"/>
    </row>
    <row r="62" spans="11:14" ht="16.5" customHeight="1" x14ac:dyDescent="0.25">
      <c r="K62" s="2"/>
      <c r="N62" s="5"/>
    </row>
    <row r="63" spans="11:14" ht="16.5" customHeight="1" x14ac:dyDescent="0.25">
      <c r="K63" s="2"/>
      <c r="N63" s="5"/>
    </row>
    <row r="64" spans="11:14" ht="16.5" customHeight="1" x14ac:dyDescent="0.25">
      <c r="K64" s="2"/>
      <c r="N64" s="5"/>
    </row>
    <row r="65" spans="11:14" ht="16.5" customHeight="1" x14ac:dyDescent="0.25">
      <c r="K65" s="2"/>
      <c r="N65" s="5"/>
    </row>
    <row r="66" spans="11:14" ht="16.5" customHeight="1" x14ac:dyDescent="0.25">
      <c r="K66" s="2"/>
      <c r="N66" s="5"/>
    </row>
    <row r="67" spans="11:14" ht="16.5" customHeight="1" x14ac:dyDescent="0.25">
      <c r="K67" s="2"/>
      <c r="N67" s="5"/>
    </row>
    <row r="68" spans="11:14" ht="16.5" customHeight="1" x14ac:dyDescent="0.25">
      <c r="K68" s="2"/>
      <c r="N68" s="5"/>
    </row>
    <row r="69" spans="11:14" ht="16.5" customHeight="1" x14ac:dyDescent="0.25">
      <c r="K69" s="2"/>
      <c r="N69" s="5"/>
    </row>
    <row r="70" spans="11:14" ht="16.5" customHeight="1" x14ac:dyDescent="0.25">
      <c r="K70" s="2"/>
      <c r="N70" s="5"/>
    </row>
    <row r="71" spans="11:14" ht="16.5" customHeight="1" x14ac:dyDescent="0.25">
      <c r="K71" s="2"/>
      <c r="N71" s="5"/>
    </row>
    <row r="72" spans="11:14" ht="16.5" customHeight="1" x14ac:dyDescent="0.25">
      <c r="K72" s="2"/>
      <c r="N72" s="5"/>
    </row>
    <row r="73" spans="11:14" ht="16.5" customHeight="1" x14ac:dyDescent="0.25">
      <c r="K73" s="2"/>
      <c r="N73" s="5"/>
    </row>
    <row r="74" spans="11:14" ht="16.5" customHeight="1" x14ac:dyDescent="0.25">
      <c r="K74" s="2"/>
      <c r="N74" s="5"/>
    </row>
    <row r="75" spans="11:14" ht="16.5" customHeight="1" x14ac:dyDescent="0.25">
      <c r="K75" s="2"/>
      <c r="N75" s="5"/>
    </row>
    <row r="76" spans="11:14" ht="16.5" customHeight="1" x14ac:dyDescent="0.25">
      <c r="K76" s="2"/>
      <c r="N76" s="5"/>
    </row>
    <row r="77" spans="11:14" ht="16.5" customHeight="1" x14ac:dyDescent="0.25">
      <c r="K77" s="2"/>
      <c r="N77" s="5"/>
    </row>
    <row r="78" spans="11:14" ht="16.5" customHeight="1" x14ac:dyDescent="0.25">
      <c r="K78" s="2"/>
      <c r="N78" s="5"/>
    </row>
    <row r="79" spans="11:14" ht="16.5" customHeight="1" x14ac:dyDescent="0.25">
      <c r="K79" s="2"/>
      <c r="N79" s="5"/>
    </row>
    <row r="80" spans="11:14" ht="16.5" customHeight="1" x14ac:dyDescent="0.25">
      <c r="K80" s="2"/>
      <c r="N80" s="5"/>
    </row>
    <row r="81" spans="11:14" ht="16.5" customHeight="1" x14ac:dyDescent="0.25">
      <c r="K81" s="2"/>
      <c r="N81" s="5"/>
    </row>
    <row r="82" spans="11:14" ht="16.5" customHeight="1" x14ac:dyDescent="0.25">
      <c r="K82" s="2"/>
      <c r="N82" s="5"/>
    </row>
    <row r="83" spans="11:14" ht="16.5" customHeight="1" x14ac:dyDescent="0.25">
      <c r="K83" s="2"/>
      <c r="N83" s="5"/>
    </row>
    <row r="84" spans="11:14" ht="16.5" customHeight="1" x14ac:dyDescent="0.25">
      <c r="K84" s="2"/>
      <c r="N84" s="5"/>
    </row>
    <row r="85" spans="11:14" ht="16.5" customHeight="1" x14ac:dyDescent="0.25">
      <c r="K85" s="2"/>
      <c r="N85" s="5"/>
    </row>
    <row r="86" spans="11:14" ht="16.5" customHeight="1" x14ac:dyDescent="0.25"/>
    <row r="87" spans="11:14" ht="16.5" customHeight="1" x14ac:dyDescent="0.25"/>
    <row r="88" spans="11:14" ht="16.5" customHeight="1" x14ac:dyDescent="0.25"/>
    <row r="89" spans="11:14" ht="16.5" customHeight="1" x14ac:dyDescent="0.25"/>
    <row r="90" spans="11:14" ht="16.5" customHeight="1" x14ac:dyDescent="0.25"/>
    <row r="91" spans="11:14" ht="16.5" customHeight="1" x14ac:dyDescent="0.25"/>
    <row r="92" spans="11:14" ht="16.5" customHeight="1" x14ac:dyDescent="0.25"/>
    <row r="93" spans="11:14" ht="16.5" customHeight="1" x14ac:dyDescent="0.25"/>
    <row r="94" spans="11:14" ht="16.5" customHeight="1" x14ac:dyDescent="0.25"/>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hyperlinks>
    <hyperlink ref="N8" r:id="rId1" display="http://www.municipiosoledad.gob.mx/pdf/transparencia/19_fraccionXV/condiciones_generales/2009-2012.pdf" xr:uid="{E3F274DC-04E9-48D5-99CA-9D284C5EF248}"/>
    <hyperlink ref="N9:N85" r:id="rId2" display="http://www.municipiosoledad.gob.mx/pdf/transparencia/19_fraccionXV/condiciones_generales/2009-2012.pdf" xr:uid="{4C3D5953-39E0-42E0-BE0E-27CE0D8D49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2018-06-16T16:22:40Z</dcterms:created>
  <dcterms:modified xsi:type="dcterms:W3CDTF">2021-10-05T17:54:49Z</dcterms:modified>
</cp:coreProperties>
</file>