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 García\Documents\TRANSPARENCIA\CEGAIP 2021\NUEVOS FORMATOS 2021\Jun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<sst xmlns="http://schemas.openxmlformats.org/spreadsheetml/2006/main" count="83" uniqueCount="68">
  <si>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</si>
  <si>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</si>
  <si>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</si>
  <si>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</si>
  <si>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</si>
  <si>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</si>
  <si>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</si>
  <si>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</si>
  <si>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</si>
  <si>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</si>
  <si>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</si>
  <si>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</si>
  <si>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</si>
  <si>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</si>
  <si>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</si>
  <si>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</si>
  <si>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</si>
  <si>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</si>
  <si>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</si>
  <si>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</si>
  <si>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</si>
  <si>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</si>
  <si>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</si>
  <si>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</si>
  <si>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</si>
  <si>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</si>
  <si>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</si>
  <si>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</si>
  <si>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</si>
  <si>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</si>
  <si>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</si>
  <si>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</si>
  <si>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</si>
  <si>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</si>
  <si>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</si>
  <si>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</si>
  <si>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</si>
  <si>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</si>
  <si>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</si>
  <si>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</si>
  <si>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</si>
  <si>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</si>
  <si>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</si>
  <si>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</si>
  <si>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</si>
  <si>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</si>
  <si>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</si>
  <si>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</si>
  <si>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</si>
  <si>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</si>
  <si>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</si>
  <si>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</si>
  <si>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</si>
  <si>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</si>
  <si>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</si>
  <si>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</si>
  <si>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 fundamentos pedagogicos, atraves de la ciencia y la tecnología, fomentar la cultura y educacion para lograr el desarrollo integral de la comunidad potosina, con valores universales, formando ciudadanos comprometidos en su entorno.</t>
  </si>
  <si>
    <t>Acciones de divulgación cultural</t>
  </si>
  <si>
    <t>Eficacia</t>
  </si>
  <si>
    <t>Este indicador mostrará el numero de visitantes atendidos con las actividades realizadas por el Museo Laberinto de las Ciencias y las Artes</t>
  </si>
  <si>
    <t>sumatoria</t>
  </si>
  <si>
    <t>porcentaje de cumplimiento</t>
  </si>
  <si>
    <t>mensual</t>
  </si>
  <si>
    <t>promedio de visitantes atendidos mensualmente, con base en el ejercicio anterior</t>
  </si>
  <si>
    <t>No se ajustaron las metas</t>
  </si>
  <si>
    <t>Registro de asistencia diaria</t>
  </si>
  <si>
    <t>Subdirección de Relaciones Públicas</t>
  </si>
  <si>
    <t>Afluencia del MLCA reducida al 30% por contingencia sanitaria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</si>
</sst>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5">
        <v>44348</v>
      </c>
      <c r="C8" s="5">
        <v>44377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2760</v>
      </c>
      <c r="M8" t="s">
        <v>64</v>
      </c>
      <c r="N8">
        <v>2542</v>
      </c>
      <c r="O8" t="s">
        <v>55</v>
      </c>
      <c r="P8" t="s">
        <v>65</v>
      </c>
      <c r="Q8" t="s">
        <v>66</v>
      </c>
      <c r="R8" s="5">
        <v>44387</v>
      </c>
      <c r="S8" s="5">
        <v>44387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García</cp:lastModifiedBy>
  <dcterms:created xsi:type="dcterms:W3CDTF">2018-06-19T14:49:53Z</dcterms:created>
  <dcterms:modified xsi:type="dcterms:W3CDTF">2021-09-06T15:55:17Z</dcterms:modified>
</cp:coreProperties>
</file>