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F:\FORMATOS NUEVOS TRANSPARENCIA 2021\JULIO\"/>
    </mc:Choice>
  </mc:AlternateContent>
  <xr:revisionPtr revIDLastSave="0" documentId="13_ncr:1_{55C48F00-8489-4758-9204-DA50FD820BC0}" xr6:coauthVersionLast="46" xr6:coauthVersionMax="46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<sst xmlns="http://schemas.openxmlformats.org/spreadsheetml/2006/main" count="39" uniqueCount="35">
  <si>
    <t>54969</t>
  </si>
  <si>
    <t>TÍTULO</t>
  </si>
  <si>
    <t>NOMBRE CORTO</t>
  </si>
  <si>
    <t>DESCRIPCIÓN</t>
  </si>
  <si>
    <t>Hipervínculo a las cancelaciones y condonaciones de créditos fiscales</t>
  </si>
  <si>
    <t>LTAIPSLP85IF3</t>
  </si>
  <si>
    <t>Los sujetos obligados que no generan la información solicitada en el presente inciso publicarán una nota aclaratoria e informativa, así como un hipervínculo al sujeto obligado que refieran</t>
  </si>
  <si>
    <t>1</t>
  </si>
  <si>
    <t>4</t>
  </si>
  <si>
    <t>2</t>
  </si>
  <si>
    <t>7</t>
  </si>
  <si>
    <t>13</t>
  </si>
  <si>
    <t>14</t>
  </si>
  <si>
    <t>536937</t>
  </si>
  <si>
    <t>536931</t>
  </si>
  <si>
    <t>536932</t>
  </si>
  <si>
    <t>536933</t>
  </si>
  <si>
    <t>536929</t>
  </si>
  <si>
    <t>536934</t>
  </si>
  <si>
    <t>536935</t>
  </si>
  <si>
    <t>536930</t>
  </si>
  <si>
    <t>536936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</si>
  <si>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</si>
  <si>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</si>
  <si>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</si>
  <si>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</si>
  <si>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</si>
  <si>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que dirija a la ruta específica hacia la información del sujeto obligado 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</si>
  <si>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</si>
  <si>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</si>
  <si>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</si>
  <si>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</si>
  <si>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http://www.cegaipslp.org.mx/HV2021.nsf/nombre_de_la_vista/4B61C25D40B0347B8625871200527A12/$File/Hipervínculo+a+las+cancelaciones+y+condonaciones+de+créditos+fiscales.pdf</t>
  </si>
  <si>
    <t>Tesorería</t>
  </si>
  <si>
    <t>El Municipio de Matlapa no tiene información relacionado con cancelaciones y condonaciones de crédito Fiscales que el SAT autoriza.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</si>
</sst>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B61C25D40B0347B8625871200527A12/$File/Hiperv&#237;nculo+a+las+cancelaciones+y+condonaciones+de+cr&#233;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70.57031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2021</v>
      </c>
      <c r="B8" s="3">
        <v>44378</v>
      </c>
      <c r="C8" s="3">
        <v>44408</v>
      </c>
      <c r="D8" s="2" t="s">
        <v>34</v>
      </c>
      <c r="E8" s="4" t="s">
        <v>32</v>
      </c>
      <c r="F8" s="2" t="s">
        <v>33</v>
      </c>
      <c r="G8" s="3">
        <v>44418</v>
      </c>
      <c r="H8" s="3">
        <f>+G8</f>
        <v>44418</v>
      </c>
      <c r="I8" s="2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2018-04-26T02:25:14Z</dcterms:created>
  <dcterms:modified xsi:type="dcterms:W3CDTF">2021-08-04T03:50:12Z</dcterms:modified>
</cp:coreProperties>
</file>