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RECURSOS MATERIALES\DICIEMBRE 2021\"/>
    </mc:Choice>
  </mc:AlternateContent>
  <bookViews>
    <workbookView xWindow="0" yWindow="0" windowWidth="2877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<sst xmlns="http://schemas.openxmlformats.org/spreadsheetml/2006/main" count="84" uniqueCount="69">
  <si>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</si>
  <si>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</si>
  <si>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</si>
  <si>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</si>
  <si>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</si>
  <si>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</si>
  <si>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</si>
  <si>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</si>
  <si>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</si>
  <si>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</si>
  <si>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</si>
  <si>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</si>
  <si>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</si>
  <si>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</si>
  <si>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</si>
  <si>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</si>
  <si>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</si>
  <si>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</si>
  <si>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</si>
  <si>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</si>
  <si>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</si>
  <si>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</si>
  <si>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</si>
  <si>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</si>
  <si>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</si>
  <si>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</si>
  <si>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</si>
  <si>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</si>
  <si>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</si>
  <si>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</si>
  <si>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</si>
  <si>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</si>
  <si>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</si>
  <si>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</si>
  <si>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</si>
  <si>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</si>
  <si>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</si>
  <si>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</si>
  <si>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</si>
  <si>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</si>
  <si>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</si>
  <si>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</si>
  <si>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</si>
  <si>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</si>
  <si>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</si>
  <si>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</si>
  <si>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</si>
  <si>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</si>
  <si>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</si>
  <si>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</si>
  <si>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</si>
  <si>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</si>
  <si>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</si>
  <si>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</si>
  <si>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</si>
  <si>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</si>
  <si>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</si>
  <si>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</si>
  <si>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</si>
  <si>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</si>
  <si>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</si>
  <si>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</si>
  <si>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</si>
  <si>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RECURSOS MATERIALES </t>
  </si>
  <si>
    <t>NO SE GENERO INFORMACION YA QUE NO SE CUENTA CON DOCUMENTACION QUE CONFIRME DICHO MOVIMIENTO</t>
  </si>
  <si>
    <t>ESCUELA PRIMARIA RAMON G. BONFIL</t>
  </si>
  <si>
    <t>no se genera</t>
  </si>
  <si>
    <t>SE INFORMA QUE EN EL CRITERIO ACTIVIDADES QUE SE DESTINARA EL BIEN Y PERSONERIA JURIDICA DEL DONATARIO SE SELECCIONO CUALQUIER OPCION DEL CATALAGO YA QUE NO SE GENERO INFORMACION, ASIMISMO EN VALOR DE ADQUISICION O INVENTARIO SE CAPTURA 0 Y LA FECHA DE FIRMA DEL CONTRATO DE DONACION SE HACE REFERENCIA A LA FECHA DE TERMINO DEL PERIODO  SE INFORMA QUE POR LA NATURALEZA JURIDICA DE ESTE INMUEBLE ES FACTIBLE QUE SEA REALIZADA DONACION ASIGNACION O COMODATO SIN EMBARGO EN EL PERIODO QUE SE REPORTA NO SE CUENTA CON DOCUMENTACION QUE CONFIRME ESTA INFORMACION</t>
  </si>
  <si>
    <t>https://temazcalli.gob.mx/transparencia/RM/HIPERVINCULO%20DONACION%20BIENES%20INMUEBLES.pdf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</si>
</sst>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entury Gothic"/>
      <family val="2"/>
    </font>
    <font>
      <sz val="12"/>
      <color indexed="8"/>
      <name val="Calibri"/>
      <family val="2"/>
      <scheme val="minor"/>
    </font>
    <font>
      <sz val="11"/>
      <color indexed="8"/>
      <name val="Century Gothic"/>
      <family val="2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/>
    <xf numFmtId="0" fontId="5" fillId="0" borderId="0" xfId="0" applyFont="1"/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7" fillId="0" borderId="1" xfId="0" applyFont="1" applyFill="1" applyBorder="1" applyProtection="1">
      <protection locked="0"/>
    </xf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azcalli.gob.mx/transparencia/RM/HIPERVINCULO%20DONACION%20BIENES%20INMUE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zoomScale="124" zoomScaleNormal="124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17.25" x14ac:dyDescent="0.3">
      <c r="A8" s="2">
        <v>2021</v>
      </c>
      <c r="B8" s="8">
        <v>44531</v>
      </c>
      <c r="C8" s="8">
        <v>44561</v>
      </c>
      <c r="D8" s="9" t="s">
        <v>66</v>
      </c>
      <c r="E8" s="9" t="s">
        <v>66</v>
      </c>
      <c r="F8" s="15" t="s">
        <v>61</v>
      </c>
      <c r="G8" s="7" t="s">
        <v>64</v>
      </c>
      <c r="H8" s="7" t="s">
        <v>64</v>
      </c>
      <c r="I8" s="7" t="s">
        <v>64</v>
      </c>
      <c r="J8" s="7" t="s">
        <v>64</v>
      </c>
      <c r="K8" s="7" t="s">
        <v>65</v>
      </c>
      <c r="L8" s="5">
        <v>0</v>
      </c>
      <c r="M8" s="3">
        <v>44561</v>
      </c>
      <c r="N8" s="11" t="s">
        <v>68</v>
      </c>
      <c r="O8" s="4" t="s">
        <v>63</v>
      </c>
      <c r="P8" s="8">
        <v>44599</v>
      </c>
      <c r="Q8" s="8">
        <v>44568</v>
      </c>
      <c r="R8" s="10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7">
      <formula1>Hidden_14</formula1>
    </dataValidation>
    <dataValidation type="list" allowBlank="1" showErrorMessage="1" sqref="F8:F197">
      <formula1>Hidden_25</formula1>
    </dataValidation>
  </dataValidations>
  <hyperlinks>
    <hyperlink ref="N8" r:id="rId1" display="https://temazcalli.gob.mx/transparencia/RM/HIPERVINCULO DONACION BIENES INMUEBLES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2018-06-16T16:22:26Z</dcterms:created>
  <dcterms:modified xsi:type="dcterms:W3CDTF">2022-01-07T19:26:37Z</dcterms:modified>
</cp:coreProperties>
</file>