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aulina.gomez\Desktop\VERIFICACIÓN NOV. 2021\CORRECCIONES\"/>
    </mc:Choice>
  </mc:AlternateContent>
  <bookViews>
    <workbookView xWindow="0" yWindow="0" windowWidth="23040" windowHeight="919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<sst xmlns="http://schemas.openxmlformats.org/spreadsheetml/2006/main" count="135" uniqueCount="97">
  <si>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</si>
  <si>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</si>
  <si>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</si>
  <si>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</si>
  <si>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</si>
  <si>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</si>
  <si>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</si>
  <si>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</si>
  <si>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</si>
  <si>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</si>
  <si>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</si>
  <si>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</si>
  <si>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</si>
  <si>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</si>
  <si>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</si>
  <si>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</si>
  <si>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</si>
  <si>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</si>
  <si>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</si>
  <si>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</si>
  <si>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</si>
  <si>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</si>
  <si>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</si>
  <si>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</si>
  <si>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</si>
  <si>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</si>
  <si>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</si>
  <si>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</si>
  <si>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</si>
  <si>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</si>
  <si>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</si>
  <si>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</si>
  <si>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</si>
  <si>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</si>
  <si>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</si>
  <si>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</si>
  <si>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</si>
  <si>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</si>
  <si>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</si>
  <si>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</si>
  <si>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</si>
  <si>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</si>
  <si>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</si>
  <si>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</si>
  <si>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</si>
  <si>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</si>
  <si>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</si>
  <si>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</si>
  <si>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</si>
  <si>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</si>
  <si>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</si>
  <si>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</si>
  <si>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</si>
  <si>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</si>
  <si>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</si>
  <si>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</si>
  <si>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</si>
  <si>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</si>
  <si>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</si>
  <si>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</si>
  <si>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</si>
  <si>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</si>
  <si>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</si>
  <si>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</si>
  <si>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</si>
  <si>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</si>
  <si>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</si>
  <si>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DE AREA - 1505</t>
  </si>
  <si>
    <t>DIRECTOR DE AREA 15-05</t>
  </si>
  <si>
    <t>DIR DE FISCALIZACION</t>
  </si>
  <si>
    <t>DIR DE PROCURADURIA FISCAL</t>
  </si>
  <si>
    <t>CAJA GENERAL</t>
  </si>
  <si>
    <t>ARELI</t>
  </si>
  <si>
    <t>ALFREDO</t>
  </si>
  <si>
    <t>RODRIGUEZ</t>
  </si>
  <si>
    <t>PEREZ</t>
  </si>
  <si>
    <t>JIMENEZ</t>
  </si>
  <si>
    <t>GONZÁLEZ</t>
  </si>
  <si>
    <t>ARREDONDO</t>
  </si>
  <si>
    <t>DIRECCION DE CONTABILIDAD GUBERNAMENTAL</t>
  </si>
  <si>
    <t>JOSE ALFREDO</t>
  </si>
  <si>
    <t>CALDERON</t>
  </si>
  <si>
    <t>AUSTREBERTO</t>
  </si>
  <si>
    <t>REGIL</t>
  </si>
  <si>
    <t>OLIVARES</t>
  </si>
  <si>
    <t>https://declaranet.slp.gob.mx/Helpers/ConsultaPublica.ashx?ED=2021&amp;SP=16476&amp;CS=1&amp;TD=3</t>
  </si>
  <si>
    <t>https://declaranet.slp.gob.mx/Helpers/DeclaracionFiscal.ashx?ED=2021&amp;TD=3&amp;SP=16476&amp;CS=1&amp;VD=1</t>
  </si>
  <si>
    <t>https://declaranet.slp.gob.mx/Helpers/ConsultaPublica.ashx?ED=2021&amp;SP=16477&amp;CS=1&amp;TD=3</t>
  </si>
  <si>
    <t>https://declaranet.slp.gob.mx/Helpers/DeclaracionFiscal.ashx?ED=2021&amp;TD=3&amp;SP=16477&amp;CS=1&amp;VD=1</t>
  </si>
  <si>
    <t>https://declaranet.slp.gob.mx/Helpers/ConsultaPublica.ashx?ED=2021&amp;SP=81050&amp;CS=1&amp;TD=1</t>
  </si>
  <si>
    <t>https://declaranet.slp.gob.mx/Helpers/DeclaracionFiscal.ashx?ED=2021&amp;TD=1&amp;SP=81050&amp;CS=1&amp;VD=1</t>
  </si>
  <si>
    <t>https://declaranet.slp.gob.mx/Helpers/ConsultaPublica.ashx?ED=2021&amp;SP=81052&amp;CS=1&amp;TD=1</t>
  </si>
  <si>
    <t>https://declaranet.slp.gob.mx/Helpers/DeclaracionFiscal.ashx?ED=2021&amp;TD=1&amp;SP=81052&amp;CS=1&amp;VD=1</t>
  </si>
  <si>
    <t>DIRECTOR DE AREA</t>
  </si>
  <si>
    <t xml:space="preserve">DIRECTOR DE AREA </t>
  </si>
  <si>
    <t>Organo Interno de Control</t>
  </si>
  <si>
    <t xml:space="preserve">EN EL PERIODO QUE SE INFORMA EL ORGANO INTERNO DE CONTROL DE LA SECRETARÍA DE FINANZAS INFORMA RESPECTO A LA VERSIÓN PÚBLICA DE LAS DECLARACIONES, DE SITUACIÓN PATRIMONIAL, FISCAL Y DE INTERESES, DE CONFORMIDAD CON LOS ARTÍCULOS 32 y 34 DE LA LEY DE RESPONSABILIDADES ADMINISTRATIVAS PARA EL ESTADO Y MUNICIPIOS DE SAN LUIS POTOSÍ.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</si>
</sst>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0" applyFont="1" applyBorder="1" applyAlignment="1">
      <alignment vertical="center"/>
    </xf>
    <xf numFmtId="14" fontId="0" fillId="0" borderId="0" xfId="0" applyNumberFormat="1" applyFont="1"/>
    <xf numFmtId="0" fontId="0" fillId="0" borderId="0" xfId="0" applyFont="1"/>
    <xf numFmtId="0" fontId="4" fillId="0" borderId="0" xfId="1" applyFill="1"/>
    <xf numFmtId="0" fontId="0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5" fillId="0" borderId="0" xfId="0" applyFont="1" applyBorder="1" applyAlignment="1">
      <alignment horizontal="center" vertical="center" wrapText="1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14" fontId="0" fillId="0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tabSelected="1" topLeftCell="A2" workbookViewId="0">
      <selection activeCell="D9" sqref="D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34.88671875" bestFit="1" customWidth="1"/>
    <col min="6" max="7" width="30.6640625" bestFit="1" customWidth="1"/>
    <col min="8" max="8" width="73.33203125" bestFit="1" customWidth="1"/>
    <col min="9" max="9" width="34.109375" bestFit="1" customWidth="1"/>
    <col min="10" max="10" width="37.88671875" bestFit="1" customWidth="1"/>
    <col min="11" max="11" width="39.6640625" bestFit="1" customWidth="1"/>
    <col min="12" max="12" width="43.5546875" bestFit="1" customWidth="1"/>
    <col min="13" max="13" width="86" bestFit="1" customWidth="1"/>
    <col min="14" max="14" width="72.109375" bestFit="1" customWidth="1"/>
    <col min="15" max="15" width="86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63.88671875" customWidth="1"/>
  </cols>
  <sheetData>
    <row r="1" spans="1:19" hidden="1" x14ac:dyDescent="0.3">
      <c r="A1" t="s">
        <v>0</v>
      </c>
    </row>
    <row r="2" spans="1:1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19" customFormat="1" ht="100.8" x14ac:dyDescent="0.3">
      <c r="A8" s="13">
        <v>2021</v>
      </c>
      <c r="B8" s="15">
        <v>44501</v>
      </c>
      <c r="C8" s="15">
        <v>44530</v>
      </c>
      <c r="D8" s="16" t="s">
        <v>54</v>
      </c>
      <c r="E8" s="17" t="s">
        <v>67</v>
      </c>
      <c r="F8" s="17" t="s">
        <v>93</v>
      </c>
      <c r="G8" s="17" t="s">
        <v>93</v>
      </c>
      <c r="H8" s="17" t="s">
        <v>69</v>
      </c>
      <c r="I8" s="17" t="s">
        <v>80</v>
      </c>
      <c r="J8" s="17" t="s">
        <v>81</v>
      </c>
      <c r="K8" s="17" t="s">
        <v>76</v>
      </c>
      <c r="L8" s="17" t="s">
        <v>66</v>
      </c>
      <c r="M8" s="17" t="s">
        <v>85</v>
      </c>
      <c r="N8" s="17" t="s">
        <v>86</v>
      </c>
      <c r="O8" s="17" t="s">
        <v>85</v>
      </c>
      <c r="P8" s="17" t="s">
        <v>95</v>
      </c>
      <c r="Q8" s="12">
        <v>44571</v>
      </c>
      <c r="R8" s="18">
        <v>44540</v>
      </c>
      <c r="S8" s="14" t="s">
        <v>96</v>
      </c>
    </row>
    <row r="9" spans="1:19" s="19" customFormat="1" ht="100.8" x14ac:dyDescent="0.3">
      <c r="A9" s="13">
        <v>2021</v>
      </c>
      <c r="B9" s="15">
        <v>44501</v>
      </c>
      <c r="C9" s="15">
        <v>44530</v>
      </c>
      <c r="D9" s="16" t="s">
        <v>54</v>
      </c>
      <c r="E9" s="17" t="s">
        <v>67</v>
      </c>
      <c r="F9" s="17" t="s">
        <v>94</v>
      </c>
      <c r="G9" s="17" t="s">
        <v>94</v>
      </c>
      <c r="H9" s="17" t="s">
        <v>70</v>
      </c>
      <c r="I9" s="17" t="s">
        <v>82</v>
      </c>
      <c r="J9" s="17" t="s">
        <v>83</v>
      </c>
      <c r="K9" s="17" t="s">
        <v>77</v>
      </c>
      <c r="L9" s="17" t="s">
        <v>66</v>
      </c>
      <c r="M9" s="17" t="s">
        <v>87</v>
      </c>
      <c r="N9" s="17" t="s">
        <v>88</v>
      </c>
      <c r="O9" s="17" t="s">
        <v>87</v>
      </c>
      <c r="P9" s="17" t="s">
        <v>95</v>
      </c>
      <c r="Q9" s="12">
        <v>44571</v>
      </c>
      <c r="R9" s="18">
        <v>44540</v>
      </c>
      <c r="S9" s="14" t="s">
        <v>96</v>
      </c>
    </row>
    <row r="10" spans="1:19" s="19" customFormat="1" ht="100.8" x14ac:dyDescent="0.3">
      <c r="A10" s="13">
        <v>2021</v>
      </c>
      <c r="B10" s="15">
        <v>44501</v>
      </c>
      <c r="C10" s="15">
        <v>44530</v>
      </c>
      <c r="D10" s="16" t="s">
        <v>54</v>
      </c>
      <c r="E10" s="17" t="s">
        <v>68</v>
      </c>
      <c r="F10" s="17" t="s">
        <v>94</v>
      </c>
      <c r="G10" s="17" t="s">
        <v>94</v>
      </c>
      <c r="H10" s="17" t="s">
        <v>71</v>
      </c>
      <c r="I10" s="17" t="s">
        <v>72</v>
      </c>
      <c r="J10" s="17" t="s">
        <v>74</v>
      </c>
      <c r="K10" s="17" t="s">
        <v>75</v>
      </c>
      <c r="L10" s="17" t="s">
        <v>64</v>
      </c>
      <c r="M10" s="17" t="s">
        <v>89</v>
      </c>
      <c r="N10" s="17" t="s">
        <v>90</v>
      </c>
      <c r="O10" s="17" t="s">
        <v>89</v>
      </c>
      <c r="P10" s="17" t="s">
        <v>95</v>
      </c>
      <c r="Q10" s="12">
        <v>44571</v>
      </c>
      <c r="R10" s="18">
        <v>44540</v>
      </c>
      <c r="S10" s="14" t="s">
        <v>96</v>
      </c>
    </row>
    <row r="11" spans="1:19" s="19" customFormat="1" ht="100.8" x14ac:dyDescent="0.3">
      <c r="A11" s="13">
        <v>2021</v>
      </c>
      <c r="B11" s="15">
        <v>44501</v>
      </c>
      <c r="C11" s="15">
        <v>44530</v>
      </c>
      <c r="D11" s="16" t="s">
        <v>54</v>
      </c>
      <c r="E11" s="17" t="s">
        <v>68</v>
      </c>
      <c r="F11" s="17" t="s">
        <v>93</v>
      </c>
      <c r="G11" s="17" t="s">
        <v>94</v>
      </c>
      <c r="H11" s="17" t="s">
        <v>79</v>
      </c>
      <c r="I11" s="17" t="s">
        <v>73</v>
      </c>
      <c r="J11" s="17" t="s">
        <v>78</v>
      </c>
      <c r="K11" s="17" t="s">
        <v>84</v>
      </c>
      <c r="L11" s="17" t="s">
        <v>64</v>
      </c>
      <c r="M11" s="17" t="s">
        <v>91</v>
      </c>
      <c r="N11" s="17" t="s">
        <v>92</v>
      </c>
      <c r="O11" s="17" t="s">
        <v>91</v>
      </c>
      <c r="P11" s="17" t="s">
        <v>95</v>
      </c>
      <c r="Q11" s="12">
        <v>44571</v>
      </c>
      <c r="R11" s="18">
        <v>44540</v>
      </c>
      <c r="S11" s="14" t="s">
        <v>96</v>
      </c>
    </row>
    <row r="12" spans="1:19" x14ac:dyDescent="0.3">
      <c r="A12" s="2"/>
      <c r="B12" s="5"/>
      <c r="C12" s="5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4"/>
      <c r="Q12" s="3"/>
      <c r="R12" s="3"/>
    </row>
    <row r="13" spans="1:19" x14ac:dyDescent="0.3">
      <c r="A13" s="2"/>
      <c r="B13" s="5"/>
      <c r="C13" s="5"/>
      <c r="D13" s="6"/>
      <c r="E13" s="6"/>
      <c r="F13" s="6"/>
      <c r="G13" s="6"/>
      <c r="H13" s="6"/>
      <c r="I13" s="6"/>
      <c r="J13" s="6"/>
      <c r="K13" s="6"/>
      <c r="L13" s="6"/>
      <c r="M13" s="6"/>
      <c r="N13" s="7"/>
      <c r="O13" s="7"/>
      <c r="P13" s="4"/>
      <c r="Q13" s="3"/>
      <c r="R13" s="3"/>
    </row>
    <row r="14" spans="1:19" x14ac:dyDescent="0.3">
      <c r="A14" s="2"/>
      <c r="B14" s="5"/>
      <c r="C14" s="5"/>
      <c r="D14" s="6"/>
      <c r="E14" s="6"/>
      <c r="F14" s="6"/>
      <c r="G14" s="6"/>
      <c r="H14" s="6"/>
      <c r="I14" s="6"/>
      <c r="J14" s="6"/>
      <c r="K14" s="6"/>
      <c r="L14" s="8"/>
      <c r="M14" s="6"/>
      <c r="N14" s="6"/>
      <c r="O14" s="6"/>
      <c r="P14" s="4"/>
      <c r="Q14" s="3"/>
      <c r="R14" s="3"/>
    </row>
    <row r="15" spans="1:19" x14ac:dyDescent="0.3">
      <c r="A15" s="2"/>
      <c r="B15" s="5"/>
      <c r="C15" s="5"/>
      <c r="D15" s="6"/>
      <c r="E15" s="6"/>
      <c r="F15" s="6"/>
      <c r="G15" s="6"/>
      <c r="H15" s="6"/>
      <c r="I15" s="6"/>
      <c r="J15" s="6"/>
      <c r="K15" s="6"/>
      <c r="L15" s="8"/>
      <c r="M15" s="6"/>
      <c r="N15" s="6"/>
      <c r="O15" s="6"/>
      <c r="P15" s="4"/>
      <c r="Q15" s="3"/>
      <c r="R15" s="3"/>
    </row>
    <row r="16" spans="1:19" x14ac:dyDescent="0.3">
      <c r="A16" s="2"/>
      <c r="B16" s="5"/>
      <c r="C16" s="5"/>
      <c r="D16" s="6"/>
      <c r="E16" s="6"/>
      <c r="F16" s="6"/>
      <c r="G16" s="6"/>
      <c r="H16" s="6"/>
      <c r="I16" s="6"/>
      <c r="J16" s="6"/>
      <c r="K16" s="6"/>
      <c r="L16" s="8"/>
      <c r="M16" s="6"/>
      <c r="N16" s="6"/>
      <c r="O16" s="6"/>
      <c r="P16" s="4"/>
      <c r="Q16" s="3"/>
      <c r="R16" s="3"/>
    </row>
    <row r="17" spans="1:18" x14ac:dyDescent="0.3">
      <c r="A17" s="2"/>
      <c r="B17" s="5"/>
      <c r="C17" s="5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4"/>
      <c r="Q17" s="3"/>
      <c r="R17" s="3"/>
    </row>
    <row r="18" spans="1:18" x14ac:dyDescent="0.3">
      <c r="A18" s="2"/>
      <c r="B18" s="5"/>
      <c r="C18" s="5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4"/>
      <c r="Q18" s="3"/>
      <c r="R18" s="3"/>
    </row>
    <row r="19" spans="1:18" x14ac:dyDescent="0.3">
      <c r="A19" s="2"/>
      <c r="B19" s="5"/>
      <c r="C19" s="5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4"/>
      <c r="Q19" s="3"/>
      <c r="R19" s="3"/>
    </row>
    <row r="20" spans="1:18" x14ac:dyDescent="0.3">
      <c r="A20" s="2"/>
      <c r="B20" s="5"/>
      <c r="C20" s="5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4"/>
      <c r="Q20" s="3"/>
      <c r="R20" s="3"/>
    </row>
    <row r="21" spans="1:18" x14ac:dyDescent="0.3">
      <c r="A21" s="2"/>
      <c r="B21" s="5"/>
      <c r="C21" s="5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4"/>
      <c r="Q21" s="3"/>
      <c r="R21" s="3"/>
    </row>
    <row r="22" spans="1:18" x14ac:dyDescent="0.3">
      <c r="A22" s="2"/>
      <c r="B22" s="5"/>
      <c r="C22" s="5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4"/>
      <c r="Q22" s="3"/>
      <c r="R22" s="3"/>
    </row>
    <row r="23" spans="1:18" x14ac:dyDescent="0.3">
      <c r="A23" s="2"/>
      <c r="B23" s="5"/>
      <c r="C23" s="5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4"/>
      <c r="Q23" s="3"/>
      <c r="R23" s="3"/>
    </row>
    <row r="24" spans="1:18" x14ac:dyDescent="0.3">
      <c r="A24" s="2"/>
      <c r="B24" s="5"/>
      <c r="C24" s="5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4"/>
      <c r="Q24" s="3"/>
      <c r="R24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1">
      <formula1>Hidden_211</formula1>
    </dataValidation>
    <dataValidation type="list" allowBlank="1" showErrorMessage="1" sqref="D8:D1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Paulina Gomez Puente</cp:lastModifiedBy>
  <dcterms:created xsi:type="dcterms:W3CDTF">2018-06-19T14:50:10Z</dcterms:created>
  <dcterms:modified xsi:type="dcterms:W3CDTF">2022-08-02T18:53:00Z</dcterms:modified>
</cp:coreProperties>
</file>