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BM\Documents\AÑO 2021\Transparencia 2021\Nuevos formatos para cargar\February 2021- Nuevos para cargar\"/>
    </mc:Choice>
  </mc:AlternateContent>
  <bookViews>
    <workbookView xWindow="0" yWindow="0" windowWidth="11670" windowHeight="113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 concurrentCalc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<sst xmlns="http://schemas.openxmlformats.org/spreadsheetml/2006/main" count="85" uniqueCount="69">
  <si>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</si>
  <si>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</si>
  <si>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</si>
  <si>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</si>
  <si>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</si>
  <si>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</si>
  <si>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</si>
  <si>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</si>
  <si>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</si>
  <si>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</si>
  <si>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</si>
  <si>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</si>
  <si>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</si>
  <si>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</si>
  <si>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</si>
  <si>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</si>
  <si>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</si>
  <si>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</si>
  <si>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</si>
  <si>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</si>
  <si>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</si>
  <si>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</si>
  <si>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</si>
  <si>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</si>
  <si>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</si>
  <si>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</si>
  <si>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</si>
  <si>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</si>
  <si>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</si>
  <si>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</si>
  <si>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</si>
  <si>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</si>
  <si>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</si>
  <si>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</si>
  <si>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</si>
  <si>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</si>
  <si>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</si>
  <si>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</si>
  <si>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</si>
  <si>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</si>
  <si>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</si>
  <si>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</si>
  <si>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</si>
  <si>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</si>
  <si>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</si>
  <si>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</si>
  <si>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</si>
  <si>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</si>
  <si>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</si>
  <si>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</si>
  <si>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</si>
  <si>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</si>
  <si>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</si>
  <si>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</si>
  <si>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</si>
  <si>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</si>
  <si>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referente por nuestra sólida vinculación con el sector empresarial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</si>
  <si>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</si>
  <si>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</si>
  <si>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</si>
  <si>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Porcentaje</t>
  </si>
  <si>
    <t>Anual</t>
  </si>
  <si>
    <t>1497 Técnico Superior Universitario
856 Ingeniería</t>
  </si>
  <si>
    <t>95% Técnico Superior Universitario
95% Ingeniería</t>
  </si>
  <si>
    <t>No se genera</t>
  </si>
  <si>
    <t>Encuesta de seguimiento de egresados</t>
  </si>
  <si>
    <t>Planeación y Evaluación</t>
  </si>
  <si>
    <t>Se señala  "No se genera" información en los criterios: "Metas ajustadas en su caso y Avance de las metas al periodo que se informa",  en virtud de que la plataforma no permite dejar espacios en blanco, y toda vez que no existe ajuste ni avances a las  metas programadas.</t>
  </si>
  <si>
    <t xml:space="preserve">Porcentaje de egresados Técnico Superior Universitario/Ingeniería localizados de los últimos 5 años que trabajan, laborando en su área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</si>
</sst>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Border="1" applyAlignment="1" applyProtection="1">
      <alignment horizontal="left" vertical="center" wrapText="1"/>
    </xf>
    <xf numFmtId="14" fontId="0" fillId="0" borderId="0" xfId="0" applyNumberFormat="1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VIII%20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4.42578125" customWidth="1"/>
    <col min="8" max="8" width="21.140625" customWidth="1"/>
    <col min="9" max="9" width="16.28515625" bestFit="1" customWidth="1"/>
    <col min="10" max="10" width="20.85546875" bestFit="1" customWidth="1"/>
    <col min="11" max="11" width="11.855468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.71093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35.75" customHeight="1" x14ac:dyDescent="0.25">
      <c r="A8" s="3">
        <v>2021</v>
      </c>
      <c r="B8" s="4">
        <v>44228</v>
      </c>
      <c r="C8" s="4">
        <v>44255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68</v>
      </c>
      <c r="I8" s="5" t="s">
        <v>60</v>
      </c>
      <c r="J8" s="5" t="s">
        <v>61</v>
      </c>
      <c r="K8" s="6" t="s">
        <v>62</v>
      </c>
      <c r="L8" s="6" t="s">
        <v>63</v>
      </c>
      <c r="M8" s="5" t="s">
        <v>64</v>
      </c>
      <c r="N8" s="5" t="s">
        <v>64</v>
      </c>
      <c r="O8" s="7" t="s">
        <v>54</v>
      </c>
      <c r="P8" s="8" t="s">
        <v>65</v>
      </c>
      <c r="Q8" s="8" t="s">
        <v>66</v>
      </c>
      <c r="R8" s="9">
        <v>44291</v>
      </c>
      <c r="S8" s="9">
        <v>44260</v>
      </c>
      <c r="T8" s="10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2021-07-29T18:27:48Z</dcterms:modified>
</cp:coreProperties>
</file>