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<sst xmlns="http://schemas.openxmlformats.org/spreadsheetml/2006/main" count="567" uniqueCount="281">
  <si>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</si>
  <si>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</si>
  <si>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</si>
  <si>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</si>
  <si>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</si>
  <si>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</si>
  <si>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</si>
  <si>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</si>
  <si>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</si>
  <si>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</si>
  <si>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</si>
  <si>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</si>
  <si>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</si>
  <si>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</si>
  <si>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</si>
  <si>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</si>
  <si>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</si>
  <si>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</si>
  <si>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</si>
  <si>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</si>
  <si>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</si>
  <si>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</si>
  <si>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</si>
  <si>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</si>
  <si>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</si>
  <si>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</si>
  <si>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</si>
  <si>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</si>
  <si>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</si>
  <si>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</si>
  <si>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</si>
  <si>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</si>
  <si>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</si>
  <si>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</si>
  <si>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</si>
  <si>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</si>
  <si>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</si>
  <si>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</si>
  <si>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</si>
  <si>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</si>
  <si>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</si>
  <si>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</si>
  <si>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</si>
  <si>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</si>
  <si>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</si>
  <si>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</si>
  <si>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</si>
  <si>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</si>
  <si>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</si>
  <si>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</si>
  <si>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</si>
  <si>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</si>
  <si>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</si>
  <si>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</si>
  <si>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</si>
  <si>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</si>
  <si>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</si>
  <si>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</si>
  <si>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</si>
  <si>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</si>
  <si>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</si>
  <si>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</si>
  <si>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</si>
  <si>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</si>
  <si>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</si>
  <si>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</si>
  <si>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</si>
  <si>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</si>
  <si>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</si>
  <si>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</si>
  <si>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</si>
  <si>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</si>
  <si>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</si>
  <si>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</si>
  <si>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</si>
  <si>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</si>
  <si>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</si>
  <si>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</si>
  <si>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</si>
  <si>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</si>
  <si>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</si>
  <si>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</si>
  <si>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</si>
  <si>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</si>
  <si>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</si>
  <si>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</si>
  <si>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</si>
  <si>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</si>
  <si>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</si>
  <si>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</si>
  <si>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</si>
  <si>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</si>
  <si>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</si>
  <si>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</si>
  <si>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</si>
  <si>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</si>
  <si>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</si>
  <si>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</si>
  <si>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</si>
  <si>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</si>
  <si>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</si>
  <si>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</si>
  <si>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</si>
  <si>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</si>
  <si>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</si>
  <si>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</si>
  <si>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</si>
  <si>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</si>
  <si>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</si>
  <si>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</si>
  <si>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</si>
  <si>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</si>
  <si>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</si>
  <si>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</si>
  <si>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</si>
  <si>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</si>
  <si>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</si>
  <si>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</si>
  <si>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</si>
  <si>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</si>
  <si>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</si>
  <si>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</si>
  <si>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</si>
  <si>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</si>
  <si>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</si>
  <si>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</si>
  <si>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</si>
  <si>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</si>
  <si>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</si>
  <si>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</si>
  <si>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</si>
  <si>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</si>
  <si>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</si>
  <si>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</si>
  <si>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</si>
  <si>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</si>
  <si>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</si>
  <si>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</si>
  <si>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</si>
  <si>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</si>
  <si>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</si>
  <si>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</si>
  <si>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</si>
  <si>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</si>
  <si>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</si>
  <si>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</si>
  <si>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</si>
  <si>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</si>
  <si>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</si>
  <si>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</si>
  <si>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</si>
  <si>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</si>
  <si>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</si>
  <si>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</si>
  <si>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</si>
  <si>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</si>
  <si>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</si>
  <si>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</si>
  <si>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</si>
  <si>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</si>
  <si>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</si>
  <si>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</si>
  <si>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</si>
  <si>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</si>
  <si>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</si>
  <si>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</si>
  <si>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</si>
  <si>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</si>
  <si>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</si>
  <si>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</si>
  <si>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</si>
  <si>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</si>
  <si>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</si>
  <si>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</si>
  <si>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</si>
  <si>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</si>
  <si>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</si>
  <si>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</si>
  <si>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 xml:space="preserve">Plaza Principal S/N </t>
  </si>
  <si>
    <t xml:space="preserve">Santa Catarina </t>
  </si>
  <si>
    <t>difcatarina@gmail.com</t>
  </si>
  <si>
    <t>Coordinación</t>
  </si>
  <si>
    <t>No hay notas</t>
  </si>
  <si>
    <t>Horacio</t>
  </si>
  <si>
    <t>González</t>
  </si>
  <si>
    <t>Luna</t>
  </si>
  <si>
    <t>Archivo</t>
  </si>
  <si>
    <t>edyego23@hotmail.com</t>
  </si>
  <si>
    <t>Responsable de la UBR</t>
  </si>
  <si>
    <t>Contreras</t>
  </si>
  <si>
    <t>Rea</t>
  </si>
  <si>
    <t>santacatarina.ubr@gmail.com</t>
  </si>
  <si>
    <t>Jurídico</t>
  </si>
  <si>
    <t>Eikoo</t>
  </si>
  <si>
    <t>Koasicha</t>
  </si>
  <si>
    <t>Ana Erika</t>
  </si>
  <si>
    <t>Aguillon</t>
  </si>
  <si>
    <t>Hernandez</t>
  </si>
  <si>
    <t>Jessica</t>
  </si>
  <si>
    <t>Gutiérrez</t>
  </si>
  <si>
    <t>López</t>
  </si>
  <si>
    <t>Chofer</t>
  </si>
  <si>
    <t>Juárez</t>
  </si>
  <si>
    <t>Rosendo</t>
  </si>
  <si>
    <t>García</t>
  </si>
  <si>
    <t>Olvera</t>
  </si>
  <si>
    <t>Almacenista</t>
  </si>
  <si>
    <t>Lauro</t>
  </si>
  <si>
    <t>De Santiago</t>
  </si>
  <si>
    <t>Almacén</t>
  </si>
  <si>
    <t>Amancio</t>
  </si>
  <si>
    <t>Vázquez</t>
  </si>
  <si>
    <t>Vizcalla</t>
  </si>
  <si>
    <t>Intendente</t>
  </si>
  <si>
    <t>Alma Delia</t>
  </si>
  <si>
    <t>Salinas</t>
  </si>
  <si>
    <t>Pérez</t>
  </si>
  <si>
    <t>Viridiana Itzel</t>
  </si>
  <si>
    <t>Torres</t>
  </si>
  <si>
    <t>Licea</t>
  </si>
  <si>
    <t>Contraloría</t>
  </si>
  <si>
    <t xml:space="preserve">Elías Humberto </t>
  </si>
  <si>
    <t>Hattem</t>
  </si>
  <si>
    <t>Martínez</t>
  </si>
  <si>
    <t>Unidad de Transparencia</t>
  </si>
  <si>
    <t>Asistencia Social</t>
  </si>
  <si>
    <t>Rocío Grisol</t>
  </si>
  <si>
    <t>José Armando</t>
  </si>
  <si>
    <t>Yañez</t>
  </si>
  <si>
    <t>Eusebio</t>
  </si>
  <si>
    <t>Mar</t>
  </si>
  <si>
    <t>Medina</t>
  </si>
  <si>
    <t>Emilio</t>
  </si>
  <si>
    <t>Aguilar</t>
  </si>
  <si>
    <t>Castillo</t>
  </si>
  <si>
    <t>027</t>
  </si>
  <si>
    <t>Asistente Social</t>
  </si>
  <si>
    <t>http://www.cegaipslp.org.mx/HV2020Dos.nsf/nombre_de_la_vista/6D3FD9553C2FE44D862585E3006B2613/$File/Curriculums.docx.pdf</t>
  </si>
  <si>
    <t>029</t>
  </si>
  <si>
    <t>Director y Encargado de Despacho</t>
  </si>
  <si>
    <t>Candido</t>
  </si>
  <si>
    <t>Trejo</t>
  </si>
  <si>
    <t>Hernández</t>
  </si>
  <si>
    <t>Dirección</t>
  </si>
  <si>
    <t>032</t>
  </si>
  <si>
    <t>034</t>
  </si>
  <si>
    <t>035</t>
  </si>
  <si>
    <t>036</t>
  </si>
  <si>
    <t>038</t>
  </si>
  <si>
    <t>043</t>
  </si>
  <si>
    <t>044</t>
  </si>
  <si>
    <t>Auxialiar de Almacén</t>
  </si>
  <si>
    <t>045</t>
  </si>
  <si>
    <t>Auxiliar Jurídico</t>
  </si>
  <si>
    <t>Hipólito</t>
  </si>
  <si>
    <t>047</t>
  </si>
  <si>
    <t>Unidad Básic de Rehabilitación</t>
  </si>
  <si>
    <t>050</t>
  </si>
  <si>
    <t>Contralor</t>
  </si>
  <si>
    <t>051</t>
  </si>
  <si>
    <t>Director de Transparencia</t>
  </si>
  <si>
    <t>053</t>
  </si>
  <si>
    <t>Contador</t>
  </si>
  <si>
    <t>Guadalupe de Jesús</t>
  </si>
  <si>
    <t>Flores</t>
  </si>
  <si>
    <t>Contabilidad</t>
  </si>
  <si>
    <t>013</t>
  </si>
  <si>
    <t>041</t>
  </si>
  <si>
    <t>054</t>
  </si>
  <si>
    <t>Director de Archivo</t>
  </si>
  <si>
    <t>Eduardo</t>
  </si>
  <si>
    <t>Alemán</t>
  </si>
  <si>
    <t>Infante</t>
  </si>
  <si>
    <t>055</t>
  </si>
  <si>
    <t>Coordinador Técnico de Discapacidad</t>
  </si>
  <si>
    <t>Osvaldo</t>
  </si>
  <si>
    <t>056</t>
  </si>
  <si>
    <t>Cirilo</t>
  </si>
  <si>
    <t>Autoridad Substanciadora</t>
  </si>
  <si>
    <t>Unidad Básica de Rehabilitación</t>
  </si>
  <si>
    <t>http://www.cegaipslp.org.mx/webcegaip2021.nsf/nombre_de_la_vista/3D4C19066BF6EC3B86258705005CFDC6/$File/LTAIPSLP84XXII.xlsx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</si>
</sst>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9" fontId="0" fillId="0" borderId="0" xfId="0" applyNumberFormat="1"/>
    <xf numFmtId="49" fontId="0" fillId="3" borderId="0" xfId="0" applyNumberFormat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fcatarina@gmail.com" TargetMode="External"/><Relationship Id="rId13" Type="http://schemas.openxmlformats.org/officeDocument/2006/relationships/hyperlink" Target="mailto:difcatarina@gmail.com" TargetMode="External"/><Relationship Id="rId18" Type="http://schemas.openxmlformats.org/officeDocument/2006/relationships/hyperlink" Target="mailto:difcatarina@gmail.com" TargetMode="External"/><Relationship Id="rId3" Type="http://schemas.openxmlformats.org/officeDocument/2006/relationships/hyperlink" Target="mailto:santacatarina.ubr@gmail.com" TargetMode="External"/><Relationship Id="rId21" Type="http://schemas.openxmlformats.org/officeDocument/2006/relationships/hyperlink" Target="http://www.cegaipslp.org.mx/HV2020Dos.nsf/nombre_de_la_vista/6D3FD9553C2FE44D862585E3006B2613/$File/Curriculums.docx.pdf" TargetMode="External"/><Relationship Id="rId7" Type="http://schemas.openxmlformats.org/officeDocument/2006/relationships/hyperlink" Target="mailto:difcatarina@gmail.com" TargetMode="External"/><Relationship Id="rId12" Type="http://schemas.openxmlformats.org/officeDocument/2006/relationships/hyperlink" Target="mailto:difcatarina@gmail.com" TargetMode="External"/><Relationship Id="rId17" Type="http://schemas.openxmlformats.org/officeDocument/2006/relationships/hyperlink" Target="mailto:difcatarina@gmail.com" TargetMode="External"/><Relationship Id="rId2" Type="http://schemas.openxmlformats.org/officeDocument/2006/relationships/hyperlink" Target="mailto:edyego23@hotmail.com" TargetMode="External"/><Relationship Id="rId16" Type="http://schemas.openxmlformats.org/officeDocument/2006/relationships/hyperlink" Target="mailto:difcatarina@gmail.com" TargetMode="External"/><Relationship Id="rId20" Type="http://schemas.openxmlformats.org/officeDocument/2006/relationships/hyperlink" Target="http://www.cegaipslp.org.mx/HV2020Dos.nsf/nombre_de_la_vista/6D3FD9553C2FE44D862585E3006B2613/$File/Curriculums.docx.pdf" TargetMode="External"/><Relationship Id="rId1" Type="http://schemas.openxmlformats.org/officeDocument/2006/relationships/hyperlink" Target="mailto:difcatarina@gmail.com" TargetMode="External"/><Relationship Id="rId6" Type="http://schemas.openxmlformats.org/officeDocument/2006/relationships/hyperlink" Target="mailto:difcatarina@gmail.com" TargetMode="External"/><Relationship Id="rId11" Type="http://schemas.openxmlformats.org/officeDocument/2006/relationships/hyperlink" Target="mailto:difcatarina@gmail.com" TargetMode="External"/><Relationship Id="rId5" Type="http://schemas.openxmlformats.org/officeDocument/2006/relationships/hyperlink" Target="mailto:difcatarina@gmail.com" TargetMode="External"/><Relationship Id="rId15" Type="http://schemas.openxmlformats.org/officeDocument/2006/relationships/hyperlink" Target="mailto:difcatarina@gmail.com" TargetMode="External"/><Relationship Id="rId10" Type="http://schemas.openxmlformats.org/officeDocument/2006/relationships/hyperlink" Target="mailto:difcatarina@gmail.com" TargetMode="External"/><Relationship Id="rId19" Type="http://schemas.openxmlformats.org/officeDocument/2006/relationships/hyperlink" Target="mailto:difcatarina@gmail.com" TargetMode="External"/><Relationship Id="rId4" Type="http://schemas.openxmlformats.org/officeDocument/2006/relationships/hyperlink" Target="mailto:difcatarina@gmail.com" TargetMode="External"/><Relationship Id="rId9" Type="http://schemas.openxmlformats.org/officeDocument/2006/relationships/hyperlink" Target="mailto:difcatarina@gmail.com" TargetMode="External"/><Relationship Id="rId14" Type="http://schemas.openxmlformats.org/officeDocument/2006/relationships/hyperlink" Target="mailto:difcatarina@gmail.com" TargetMode="External"/><Relationship Id="rId22" Type="http://schemas.openxmlformats.org/officeDocument/2006/relationships/hyperlink" Target="http://www.cegaipslp.org.mx/HV2020Dos.nsf/nombre_de_la_vista/6D3FD9553C2FE44D862585E3006B2613/$File/Curriculums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2" workbookViewId="0">
      <selection activeCell="A7" sqref="A7:XF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44378</v>
      </c>
      <c r="C8" s="2">
        <v>44408</v>
      </c>
      <c r="D8" s="4" t="s">
        <v>235</v>
      </c>
      <c r="E8" t="s">
        <v>236</v>
      </c>
      <c r="F8" t="s">
        <v>195</v>
      </c>
      <c r="G8" t="s">
        <v>196</v>
      </c>
      <c r="H8" t="s">
        <v>197</v>
      </c>
      <c r="I8" t="s">
        <v>225</v>
      </c>
      <c r="J8" s="2">
        <v>43374</v>
      </c>
      <c r="K8" t="s">
        <v>87</v>
      </c>
      <c r="L8" t="s">
        <v>177</v>
      </c>
      <c r="M8">
        <v>0</v>
      </c>
      <c r="N8">
        <v>0</v>
      </c>
      <c r="O8" t="s">
        <v>112</v>
      </c>
      <c r="P8" t="s">
        <v>178</v>
      </c>
      <c r="Q8">
        <v>32</v>
      </c>
      <c r="R8" t="s">
        <v>179</v>
      </c>
      <c r="S8">
        <v>32</v>
      </c>
      <c r="T8" t="s">
        <v>179</v>
      </c>
      <c r="U8">
        <v>24</v>
      </c>
      <c r="V8" t="s">
        <v>152</v>
      </c>
      <c r="W8">
        <v>79790</v>
      </c>
      <c r="X8">
        <v>4442120020</v>
      </c>
      <c r="Y8">
        <v>300</v>
      </c>
      <c r="Z8" s="3" t="s">
        <v>180</v>
      </c>
      <c r="AA8" s="3" t="s">
        <v>280</v>
      </c>
      <c r="AB8" s="3" t="s">
        <v>237</v>
      </c>
      <c r="AC8" s="3" t="s">
        <v>237</v>
      </c>
      <c r="AD8" t="s">
        <v>181</v>
      </c>
      <c r="AE8" s="2">
        <v>44411</v>
      </c>
      <c r="AF8" s="2">
        <v>44408</v>
      </c>
      <c r="AG8" t="s">
        <v>182</v>
      </c>
    </row>
    <row r="9" spans="1:33" x14ac:dyDescent="0.25">
      <c r="A9">
        <v>2021</v>
      </c>
      <c r="B9" s="2">
        <v>44378</v>
      </c>
      <c r="C9" s="2">
        <v>44408</v>
      </c>
      <c r="D9" s="5" t="s">
        <v>238</v>
      </c>
      <c r="E9" t="s">
        <v>239</v>
      </c>
      <c r="F9" t="s">
        <v>240</v>
      </c>
      <c r="G9" t="s">
        <v>241</v>
      </c>
      <c r="H9" t="s">
        <v>242</v>
      </c>
      <c r="I9" t="s">
        <v>243</v>
      </c>
      <c r="J9" s="2">
        <v>44212</v>
      </c>
      <c r="K9" t="s">
        <v>87</v>
      </c>
      <c r="L9" t="s">
        <v>177</v>
      </c>
      <c r="M9">
        <v>0</v>
      </c>
      <c r="N9">
        <v>0</v>
      </c>
      <c r="O9" t="s">
        <v>112</v>
      </c>
      <c r="P9" t="s">
        <v>178</v>
      </c>
      <c r="Q9">
        <v>32</v>
      </c>
      <c r="R9" t="s">
        <v>179</v>
      </c>
      <c r="S9">
        <v>32</v>
      </c>
      <c r="T9" t="s">
        <v>179</v>
      </c>
      <c r="U9">
        <v>24</v>
      </c>
      <c r="V9" t="s">
        <v>152</v>
      </c>
      <c r="W9">
        <v>79790</v>
      </c>
      <c r="X9">
        <v>4442120020</v>
      </c>
      <c r="Y9">
        <v>300</v>
      </c>
      <c r="Z9" s="3" t="s">
        <v>180</v>
      </c>
      <c r="AA9" s="3" t="s">
        <v>280</v>
      </c>
      <c r="AB9" s="3" t="s">
        <v>237</v>
      </c>
      <c r="AC9" s="3" t="s">
        <v>237</v>
      </c>
      <c r="AD9" t="s">
        <v>181</v>
      </c>
      <c r="AE9" s="2">
        <v>44411</v>
      </c>
      <c r="AF9" s="2">
        <v>44408</v>
      </c>
      <c r="AG9" t="s">
        <v>182</v>
      </c>
    </row>
    <row r="10" spans="1:33" x14ac:dyDescent="0.25">
      <c r="A10">
        <v>2021</v>
      </c>
      <c r="B10" s="2">
        <v>44378</v>
      </c>
      <c r="C10" s="2">
        <v>44408</v>
      </c>
      <c r="D10" s="5" t="s">
        <v>244</v>
      </c>
      <c r="E10" t="s">
        <v>278</v>
      </c>
      <c r="F10" t="s">
        <v>183</v>
      </c>
      <c r="G10" t="s">
        <v>184</v>
      </c>
      <c r="H10" t="s">
        <v>185</v>
      </c>
      <c r="I10" t="s">
        <v>192</v>
      </c>
      <c r="J10" s="2">
        <v>43374</v>
      </c>
      <c r="K10" t="s">
        <v>87</v>
      </c>
      <c r="L10" t="s">
        <v>177</v>
      </c>
      <c r="M10">
        <v>0</v>
      </c>
      <c r="N10">
        <v>0</v>
      </c>
      <c r="O10" t="s">
        <v>112</v>
      </c>
      <c r="P10" t="s">
        <v>178</v>
      </c>
      <c r="Q10">
        <v>32</v>
      </c>
      <c r="R10" t="s">
        <v>179</v>
      </c>
      <c r="S10">
        <v>32</v>
      </c>
      <c r="T10" t="s">
        <v>179</v>
      </c>
      <c r="U10">
        <v>24</v>
      </c>
      <c r="V10" t="s">
        <v>152</v>
      </c>
      <c r="W10">
        <v>79790</v>
      </c>
      <c r="X10">
        <v>4442120020</v>
      </c>
      <c r="Y10">
        <v>300</v>
      </c>
      <c r="Z10" s="3" t="s">
        <v>187</v>
      </c>
      <c r="AA10" s="3" t="s">
        <v>280</v>
      </c>
      <c r="AB10" s="3" t="s">
        <v>237</v>
      </c>
      <c r="AC10" s="3" t="s">
        <v>237</v>
      </c>
      <c r="AD10" t="s">
        <v>181</v>
      </c>
      <c r="AE10" s="2">
        <v>44411</v>
      </c>
      <c r="AF10" s="2">
        <v>44408</v>
      </c>
      <c r="AG10" t="s">
        <v>182</v>
      </c>
    </row>
    <row r="11" spans="1:33" x14ac:dyDescent="0.25">
      <c r="A11">
        <v>2021</v>
      </c>
      <c r="B11" s="2">
        <v>44378</v>
      </c>
      <c r="C11" s="2">
        <v>44408</v>
      </c>
      <c r="D11" s="5" t="s">
        <v>245</v>
      </c>
      <c r="E11" t="s">
        <v>236</v>
      </c>
      <c r="F11" t="s">
        <v>226</v>
      </c>
      <c r="G11" t="s">
        <v>189</v>
      </c>
      <c r="H11" t="s">
        <v>215</v>
      </c>
      <c r="I11" t="s">
        <v>225</v>
      </c>
      <c r="J11" s="2">
        <v>43396</v>
      </c>
      <c r="K11" t="s">
        <v>87</v>
      </c>
      <c r="L11" t="s">
        <v>177</v>
      </c>
      <c r="M11">
        <v>0</v>
      </c>
      <c r="N11">
        <v>0</v>
      </c>
      <c r="O11" t="s">
        <v>112</v>
      </c>
      <c r="P11" t="s">
        <v>178</v>
      </c>
      <c r="Q11">
        <v>32</v>
      </c>
      <c r="R11" t="s">
        <v>179</v>
      </c>
      <c r="S11">
        <v>32</v>
      </c>
      <c r="T11" t="s">
        <v>179</v>
      </c>
      <c r="U11">
        <v>24</v>
      </c>
      <c r="V11" t="s">
        <v>152</v>
      </c>
      <c r="W11">
        <v>79790</v>
      </c>
      <c r="X11">
        <v>4442120020</v>
      </c>
      <c r="Y11">
        <v>300</v>
      </c>
      <c r="Z11" s="3" t="s">
        <v>191</v>
      </c>
      <c r="AA11" s="3" t="s">
        <v>280</v>
      </c>
      <c r="AB11" s="3" t="s">
        <v>237</v>
      </c>
      <c r="AC11" s="3" t="s">
        <v>237</v>
      </c>
      <c r="AD11" t="s">
        <v>181</v>
      </c>
      <c r="AE11" s="2">
        <v>44411</v>
      </c>
      <c r="AF11" s="2">
        <v>44408</v>
      </c>
      <c r="AG11" t="s">
        <v>182</v>
      </c>
    </row>
    <row r="12" spans="1:33" x14ac:dyDescent="0.25">
      <c r="A12">
        <v>2021</v>
      </c>
      <c r="B12" s="2">
        <v>44378</v>
      </c>
      <c r="C12" s="2">
        <v>44408</v>
      </c>
      <c r="D12" s="5" t="s">
        <v>246</v>
      </c>
      <c r="E12" t="s">
        <v>236</v>
      </c>
      <c r="F12" t="s">
        <v>198</v>
      </c>
      <c r="G12" t="s">
        <v>199</v>
      </c>
      <c r="H12" t="s">
        <v>200</v>
      </c>
      <c r="I12" t="s">
        <v>225</v>
      </c>
      <c r="J12" s="2">
        <v>44127</v>
      </c>
      <c r="K12" t="s">
        <v>87</v>
      </c>
      <c r="L12" t="s">
        <v>177</v>
      </c>
      <c r="M12">
        <v>0</v>
      </c>
      <c r="N12">
        <v>0</v>
      </c>
      <c r="O12" t="s">
        <v>112</v>
      </c>
      <c r="P12" t="s">
        <v>178</v>
      </c>
      <c r="Q12">
        <v>32</v>
      </c>
      <c r="R12" t="s">
        <v>179</v>
      </c>
      <c r="S12">
        <v>32</v>
      </c>
      <c r="T12" t="s">
        <v>179</v>
      </c>
      <c r="U12">
        <v>24</v>
      </c>
      <c r="V12" t="s">
        <v>152</v>
      </c>
      <c r="W12">
        <v>79790</v>
      </c>
      <c r="X12">
        <v>4442120020</v>
      </c>
      <c r="Y12">
        <v>300</v>
      </c>
      <c r="Z12" s="3" t="s">
        <v>180</v>
      </c>
      <c r="AA12" s="3" t="s">
        <v>280</v>
      </c>
      <c r="AB12" s="3" t="s">
        <v>237</v>
      </c>
      <c r="AC12" s="3" t="s">
        <v>237</v>
      </c>
      <c r="AD12" t="s">
        <v>181</v>
      </c>
      <c r="AE12" s="2">
        <v>44411</v>
      </c>
      <c r="AF12" s="2">
        <v>44408</v>
      </c>
      <c r="AG12" t="s">
        <v>182</v>
      </c>
    </row>
    <row r="13" spans="1:33" x14ac:dyDescent="0.25">
      <c r="A13">
        <v>2021</v>
      </c>
      <c r="B13" s="2">
        <v>44378</v>
      </c>
      <c r="C13" s="2">
        <v>44408</v>
      </c>
      <c r="D13" s="5" t="s">
        <v>247</v>
      </c>
      <c r="E13" t="s">
        <v>206</v>
      </c>
      <c r="F13" t="s">
        <v>207</v>
      </c>
      <c r="G13" t="s">
        <v>208</v>
      </c>
      <c r="H13" t="s">
        <v>184</v>
      </c>
      <c r="I13" t="s">
        <v>209</v>
      </c>
      <c r="J13" s="2">
        <v>43389</v>
      </c>
      <c r="K13" t="s">
        <v>87</v>
      </c>
      <c r="L13" t="s">
        <v>177</v>
      </c>
      <c r="M13">
        <v>0</v>
      </c>
      <c r="N13">
        <v>0</v>
      </c>
      <c r="O13" t="s">
        <v>112</v>
      </c>
      <c r="P13" t="s">
        <v>178</v>
      </c>
      <c r="Q13">
        <v>32</v>
      </c>
      <c r="R13" t="s">
        <v>179</v>
      </c>
      <c r="S13">
        <v>32</v>
      </c>
      <c r="T13" t="s">
        <v>179</v>
      </c>
      <c r="U13">
        <v>24</v>
      </c>
      <c r="V13" t="s">
        <v>152</v>
      </c>
      <c r="W13">
        <v>79790</v>
      </c>
      <c r="X13">
        <v>4442120020</v>
      </c>
      <c r="Y13">
        <v>300</v>
      </c>
      <c r="Z13" s="3" t="s">
        <v>180</v>
      </c>
      <c r="AA13" s="3" t="s">
        <v>280</v>
      </c>
      <c r="AB13" s="3" t="s">
        <v>237</v>
      </c>
      <c r="AC13" s="3" t="s">
        <v>237</v>
      </c>
      <c r="AD13" t="s">
        <v>181</v>
      </c>
      <c r="AE13" s="2">
        <v>44411</v>
      </c>
      <c r="AF13" s="2">
        <v>44408</v>
      </c>
      <c r="AG13" t="s">
        <v>182</v>
      </c>
    </row>
    <row r="14" spans="1:33" x14ac:dyDescent="0.25">
      <c r="A14">
        <v>2021</v>
      </c>
      <c r="B14" s="2">
        <v>44378</v>
      </c>
      <c r="C14" s="2">
        <v>44408</v>
      </c>
      <c r="D14" s="5" t="s">
        <v>248</v>
      </c>
      <c r="E14" t="s">
        <v>201</v>
      </c>
      <c r="F14" t="s">
        <v>210</v>
      </c>
      <c r="G14" t="s">
        <v>211</v>
      </c>
      <c r="H14" t="s">
        <v>212</v>
      </c>
      <c r="I14" t="s">
        <v>209</v>
      </c>
      <c r="J14" s="2">
        <v>43389</v>
      </c>
      <c r="K14" t="s">
        <v>87</v>
      </c>
      <c r="L14" t="s">
        <v>177</v>
      </c>
      <c r="M14">
        <v>0</v>
      </c>
      <c r="N14">
        <v>0</v>
      </c>
      <c r="O14" t="s">
        <v>112</v>
      </c>
      <c r="P14" t="s">
        <v>178</v>
      </c>
      <c r="Q14">
        <v>32</v>
      </c>
      <c r="R14" t="s">
        <v>179</v>
      </c>
      <c r="S14">
        <v>32</v>
      </c>
      <c r="T14" t="s">
        <v>179</v>
      </c>
      <c r="U14">
        <v>24</v>
      </c>
      <c r="V14" t="s">
        <v>152</v>
      </c>
      <c r="W14">
        <v>79790</v>
      </c>
      <c r="X14">
        <v>4442120020</v>
      </c>
      <c r="Y14">
        <v>300</v>
      </c>
      <c r="Z14" s="3" t="s">
        <v>180</v>
      </c>
      <c r="AA14" s="3" t="s">
        <v>280</v>
      </c>
      <c r="AB14" s="3" t="s">
        <v>237</v>
      </c>
      <c r="AC14" s="3" t="s">
        <v>237</v>
      </c>
      <c r="AD14" t="s">
        <v>181</v>
      </c>
      <c r="AE14" s="2">
        <v>44411</v>
      </c>
      <c r="AF14" s="2">
        <v>44408</v>
      </c>
      <c r="AG14" t="s">
        <v>182</v>
      </c>
    </row>
    <row r="15" spans="1:33" x14ac:dyDescent="0.25">
      <c r="A15">
        <v>2021</v>
      </c>
      <c r="B15" s="2">
        <v>44378</v>
      </c>
      <c r="C15" s="2">
        <v>44408</v>
      </c>
      <c r="D15" s="5" t="s">
        <v>249</v>
      </c>
      <c r="E15" t="s">
        <v>236</v>
      </c>
      <c r="F15" t="s">
        <v>227</v>
      </c>
      <c r="G15" t="s">
        <v>223</v>
      </c>
      <c r="H15" t="s">
        <v>228</v>
      </c>
      <c r="I15" t="s">
        <v>225</v>
      </c>
      <c r="J15" s="2">
        <v>43466</v>
      </c>
      <c r="K15" t="s">
        <v>87</v>
      </c>
      <c r="L15" t="s">
        <v>177</v>
      </c>
      <c r="M15">
        <v>0</v>
      </c>
      <c r="N15">
        <v>0</v>
      </c>
      <c r="O15" t="s">
        <v>112</v>
      </c>
      <c r="P15" t="s">
        <v>178</v>
      </c>
      <c r="Q15">
        <v>32</v>
      </c>
      <c r="R15" t="s">
        <v>179</v>
      </c>
      <c r="S15">
        <v>32</v>
      </c>
      <c r="T15" t="s">
        <v>179</v>
      </c>
      <c r="U15">
        <v>24</v>
      </c>
      <c r="V15" t="s">
        <v>152</v>
      </c>
      <c r="W15">
        <v>79790</v>
      </c>
      <c r="X15">
        <v>4442120020</v>
      </c>
      <c r="Y15">
        <v>300</v>
      </c>
      <c r="Z15" s="3" t="s">
        <v>180</v>
      </c>
      <c r="AA15" s="3" t="s">
        <v>280</v>
      </c>
      <c r="AB15" s="3" t="s">
        <v>237</v>
      </c>
      <c r="AC15" s="3" t="s">
        <v>237</v>
      </c>
      <c r="AD15" t="s">
        <v>181</v>
      </c>
      <c r="AE15" s="2">
        <v>44411</v>
      </c>
      <c r="AF15" s="2">
        <v>44408</v>
      </c>
      <c r="AG15" t="s">
        <v>182</v>
      </c>
    </row>
    <row r="16" spans="1:33" x14ac:dyDescent="0.25">
      <c r="A16">
        <v>2021</v>
      </c>
      <c r="B16" s="2">
        <v>44378</v>
      </c>
      <c r="C16" s="2">
        <v>44408</v>
      </c>
      <c r="D16" s="5" t="s">
        <v>250</v>
      </c>
      <c r="E16" t="s">
        <v>251</v>
      </c>
      <c r="F16" t="s">
        <v>229</v>
      </c>
      <c r="G16" t="s">
        <v>230</v>
      </c>
      <c r="H16" t="s">
        <v>231</v>
      </c>
      <c r="I16" t="s">
        <v>209</v>
      </c>
      <c r="J16" s="2">
        <v>43540</v>
      </c>
      <c r="K16" t="s">
        <v>87</v>
      </c>
      <c r="L16" t="s">
        <v>177</v>
      </c>
      <c r="M16">
        <v>0</v>
      </c>
      <c r="N16">
        <v>0</v>
      </c>
      <c r="O16" t="s">
        <v>112</v>
      </c>
      <c r="P16" t="s">
        <v>178</v>
      </c>
      <c r="Q16">
        <v>32</v>
      </c>
      <c r="R16" t="s">
        <v>179</v>
      </c>
      <c r="S16">
        <v>32</v>
      </c>
      <c r="T16" t="s">
        <v>179</v>
      </c>
      <c r="U16">
        <v>24</v>
      </c>
      <c r="V16" t="s">
        <v>152</v>
      </c>
      <c r="W16">
        <v>79790</v>
      </c>
      <c r="X16">
        <v>4442120020</v>
      </c>
      <c r="Y16">
        <v>300</v>
      </c>
      <c r="Z16" s="3" t="s">
        <v>180</v>
      </c>
      <c r="AA16" s="3" t="s">
        <v>280</v>
      </c>
      <c r="AB16" s="3" t="s">
        <v>237</v>
      </c>
      <c r="AC16" s="3" t="s">
        <v>237</v>
      </c>
      <c r="AD16" t="s">
        <v>181</v>
      </c>
      <c r="AE16" s="2">
        <v>44411</v>
      </c>
      <c r="AF16" s="2">
        <v>44408</v>
      </c>
      <c r="AG16" t="s">
        <v>182</v>
      </c>
    </row>
    <row r="17" spans="1:33" x14ac:dyDescent="0.25">
      <c r="A17">
        <v>2021</v>
      </c>
      <c r="B17" s="2">
        <v>44378</v>
      </c>
      <c r="C17" s="2">
        <v>44408</v>
      </c>
      <c r="D17" s="5" t="s">
        <v>252</v>
      </c>
      <c r="E17" s="6" t="s">
        <v>253</v>
      </c>
      <c r="F17" t="s">
        <v>193</v>
      </c>
      <c r="G17" t="s">
        <v>194</v>
      </c>
      <c r="H17" t="s">
        <v>254</v>
      </c>
      <c r="I17" s="6" t="s">
        <v>192</v>
      </c>
      <c r="J17" s="2">
        <v>43601</v>
      </c>
      <c r="K17" t="s">
        <v>87</v>
      </c>
      <c r="L17" t="s">
        <v>177</v>
      </c>
      <c r="M17">
        <v>0</v>
      </c>
      <c r="N17">
        <v>0</v>
      </c>
      <c r="O17" t="s">
        <v>112</v>
      </c>
      <c r="P17" t="s">
        <v>178</v>
      </c>
      <c r="Q17">
        <v>32</v>
      </c>
      <c r="R17" t="s">
        <v>179</v>
      </c>
      <c r="S17">
        <v>32</v>
      </c>
      <c r="T17" t="s">
        <v>179</v>
      </c>
      <c r="U17">
        <v>24</v>
      </c>
      <c r="V17" t="s">
        <v>152</v>
      </c>
      <c r="W17">
        <v>79790</v>
      </c>
      <c r="X17">
        <v>4442120020</v>
      </c>
      <c r="Y17">
        <v>300</v>
      </c>
      <c r="Z17" s="3" t="s">
        <v>180</v>
      </c>
      <c r="AA17" s="3" t="s">
        <v>280</v>
      </c>
      <c r="AB17" s="3" t="s">
        <v>237</v>
      </c>
      <c r="AC17" s="3" t="s">
        <v>237</v>
      </c>
      <c r="AD17" t="s">
        <v>181</v>
      </c>
      <c r="AE17" s="2">
        <v>44411</v>
      </c>
      <c r="AF17" s="2">
        <v>44408</v>
      </c>
      <c r="AG17" t="s">
        <v>182</v>
      </c>
    </row>
    <row r="18" spans="1:33" x14ac:dyDescent="0.25">
      <c r="A18">
        <v>2021</v>
      </c>
      <c r="B18" s="2">
        <v>44378</v>
      </c>
      <c r="C18" s="2">
        <v>44408</v>
      </c>
      <c r="D18" s="5" t="s">
        <v>255</v>
      </c>
      <c r="E18" s="6" t="s">
        <v>188</v>
      </c>
      <c r="F18" t="s">
        <v>203</v>
      </c>
      <c r="G18" t="s">
        <v>204</v>
      </c>
      <c r="H18" t="s">
        <v>205</v>
      </c>
      <c r="I18" s="6" t="s">
        <v>279</v>
      </c>
      <c r="J18" s="2">
        <v>43891</v>
      </c>
      <c r="K18" t="s">
        <v>87</v>
      </c>
      <c r="L18" t="s">
        <v>177</v>
      </c>
      <c r="M18">
        <v>0</v>
      </c>
      <c r="N18">
        <v>0</v>
      </c>
      <c r="O18" t="s">
        <v>112</v>
      </c>
      <c r="P18" t="s">
        <v>178</v>
      </c>
      <c r="Q18">
        <v>32</v>
      </c>
      <c r="R18" t="s">
        <v>179</v>
      </c>
      <c r="S18">
        <v>32</v>
      </c>
      <c r="T18" t="s">
        <v>179</v>
      </c>
      <c r="U18">
        <v>24</v>
      </c>
      <c r="V18" t="s">
        <v>152</v>
      </c>
      <c r="W18">
        <v>79790</v>
      </c>
      <c r="X18">
        <v>4442120020</v>
      </c>
      <c r="Y18">
        <v>300</v>
      </c>
      <c r="Z18" s="3" t="s">
        <v>180</v>
      </c>
      <c r="AA18" s="3" t="s">
        <v>280</v>
      </c>
      <c r="AB18" s="3" t="s">
        <v>237</v>
      </c>
      <c r="AC18" s="3" t="s">
        <v>237</v>
      </c>
      <c r="AD18" t="s">
        <v>181</v>
      </c>
      <c r="AE18" s="2">
        <v>44411</v>
      </c>
      <c r="AF18" s="2">
        <v>44408</v>
      </c>
      <c r="AG18" t="s">
        <v>182</v>
      </c>
    </row>
    <row r="19" spans="1:33" x14ac:dyDescent="0.25">
      <c r="A19">
        <v>2021</v>
      </c>
      <c r="B19" s="2">
        <v>44378</v>
      </c>
      <c r="C19" s="2">
        <v>44408</v>
      </c>
      <c r="D19" s="5" t="s">
        <v>257</v>
      </c>
      <c r="E19" s="6" t="s">
        <v>258</v>
      </c>
      <c r="F19" t="s">
        <v>217</v>
      </c>
      <c r="G19" t="s">
        <v>218</v>
      </c>
      <c r="H19" t="s">
        <v>219</v>
      </c>
      <c r="I19" s="6" t="s">
        <v>220</v>
      </c>
      <c r="J19" s="2">
        <v>44048</v>
      </c>
      <c r="K19" t="s">
        <v>87</v>
      </c>
      <c r="L19" t="s">
        <v>177</v>
      </c>
      <c r="M19">
        <v>0</v>
      </c>
      <c r="N19">
        <v>0</v>
      </c>
      <c r="O19" t="s">
        <v>112</v>
      </c>
      <c r="P19" t="s">
        <v>178</v>
      </c>
      <c r="Q19">
        <v>32</v>
      </c>
      <c r="R19" t="s">
        <v>179</v>
      </c>
      <c r="S19">
        <v>32</v>
      </c>
      <c r="T19" t="s">
        <v>179</v>
      </c>
      <c r="U19">
        <v>24</v>
      </c>
      <c r="V19" t="s">
        <v>152</v>
      </c>
      <c r="W19">
        <v>79790</v>
      </c>
      <c r="X19">
        <v>4442120020</v>
      </c>
      <c r="Y19">
        <v>300</v>
      </c>
      <c r="Z19" s="3" t="s">
        <v>180</v>
      </c>
      <c r="AA19" s="3" t="s">
        <v>280</v>
      </c>
      <c r="AB19" s="3" t="s">
        <v>237</v>
      </c>
      <c r="AC19" s="3" t="s">
        <v>237</v>
      </c>
      <c r="AD19" t="s">
        <v>181</v>
      </c>
      <c r="AE19" s="2">
        <v>44411</v>
      </c>
      <c r="AF19" s="2">
        <v>44408</v>
      </c>
      <c r="AG19" t="s">
        <v>182</v>
      </c>
    </row>
    <row r="20" spans="1:33" x14ac:dyDescent="0.25">
      <c r="A20">
        <v>2021</v>
      </c>
      <c r="B20" s="2">
        <v>44378</v>
      </c>
      <c r="C20" s="2">
        <v>44408</v>
      </c>
      <c r="D20" s="5" t="s">
        <v>259</v>
      </c>
      <c r="E20" s="6" t="s">
        <v>260</v>
      </c>
      <c r="F20" t="s">
        <v>221</v>
      </c>
      <c r="G20" t="s">
        <v>222</v>
      </c>
      <c r="H20" t="s">
        <v>223</v>
      </c>
      <c r="I20" s="6" t="s">
        <v>224</v>
      </c>
      <c r="J20" s="2">
        <v>44059</v>
      </c>
      <c r="K20" t="s">
        <v>87</v>
      </c>
      <c r="L20" t="s">
        <v>177</v>
      </c>
      <c r="M20">
        <v>0</v>
      </c>
      <c r="N20">
        <v>0</v>
      </c>
      <c r="O20" t="s">
        <v>112</v>
      </c>
      <c r="P20" t="s">
        <v>178</v>
      </c>
      <c r="Q20">
        <v>32</v>
      </c>
      <c r="R20" t="s">
        <v>179</v>
      </c>
      <c r="S20">
        <v>32</v>
      </c>
      <c r="T20" t="s">
        <v>179</v>
      </c>
      <c r="U20">
        <v>24</v>
      </c>
      <c r="V20" t="s">
        <v>152</v>
      </c>
      <c r="W20">
        <v>79790</v>
      </c>
      <c r="X20">
        <v>4442120020</v>
      </c>
      <c r="Y20">
        <v>300</v>
      </c>
      <c r="Z20" s="3" t="s">
        <v>180</v>
      </c>
      <c r="AA20" s="3" t="s">
        <v>280</v>
      </c>
      <c r="AB20" s="3" t="s">
        <v>237</v>
      </c>
      <c r="AC20" s="3" t="s">
        <v>237</v>
      </c>
      <c r="AD20" t="s">
        <v>181</v>
      </c>
      <c r="AE20" s="2">
        <v>44411</v>
      </c>
      <c r="AF20" s="2">
        <v>44408</v>
      </c>
      <c r="AG20" t="s">
        <v>182</v>
      </c>
    </row>
    <row r="21" spans="1:33" x14ac:dyDescent="0.25">
      <c r="A21">
        <v>2021</v>
      </c>
      <c r="B21" s="2">
        <v>44378</v>
      </c>
      <c r="C21" s="2">
        <v>44408</v>
      </c>
      <c r="D21" s="5" t="s">
        <v>261</v>
      </c>
      <c r="E21" s="6" t="s">
        <v>262</v>
      </c>
      <c r="F21" t="s">
        <v>263</v>
      </c>
      <c r="G21" t="s">
        <v>264</v>
      </c>
      <c r="H21" t="s">
        <v>184</v>
      </c>
      <c r="I21" s="6" t="s">
        <v>265</v>
      </c>
      <c r="J21" s="2">
        <v>44228</v>
      </c>
      <c r="K21" t="s">
        <v>87</v>
      </c>
      <c r="L21" t="s">
        <v>177</v>
      </c>
      <c r="M21">
        <v>0</v>
      </c>
      <c r="N21">
        <v>0</v>
      </c>
      <c r="O21" t="s">
        <v>112</v>
      </c>
      <c r="P21" t="s">
        <v>178</v>
      </c>
      <c r="Q21">
        <v>32</v>
      </c>
      <c r="R21" t="s">
        <v>179</v>
      </c>
      <c r="S21">
        <v>32</v>
      </c>
      <c r="T21" t="s">
        <v>179</v>
      </c>
      <c r="U21">
        <v>24</v>
      </c>
      <c r="V21" t="s">
        <v>152</v>
      </c>
      <c r="W21">
        <v>79790</v>
      </c>
      <c r="X21">
        <v>4442120020</v>
      </c>
      <c r="Y21">
        <v>300</v>
      </c>
      <c r="Z21" s="3" t="s">
        <v>180</v>
      </c>
      <c r="AA21" s="3" t="s">
        <v>280</v>
      </c>
      <c r="AB21" s="3" t="s">
        <v>237</v>
      </c>
      <c r="AC21" s="3" t="s">
        <v>237</v>
      </c>
      <c r="AD21" t="s">
        <v>181</v>
      </c>
      <c r="AE21" s="2">
        <v>44411</v>
      </c>
      <c r="AF21" s="2">
        <v>44408</v>
      </c>
      <c r="AG21" t="s">
        <v>182</v>
      </c>
    </row>
    <row r="22" spans="1:33" x14ac:dyDescent="0.25">
      <c r="A22">
        <v>2021</v>
      </c>
      <c r="B22" s="2">
        <v>44378</v>
      </c>
      <c r="C22" s="2">
        <v>44408</v>
      </c>
      <c r="D22" s="5" t="s">
        <v>266</v>
      </c>
      <c r="E22" s="6" t="s">
        <v>201</v>
      </c>
      <c r="F22" t="s">
        <v>232</v>
      </c>
      <c r="G22" t="s">
        <v>233</v>
      </c>
      <c r="H22" t="s">
        <v>234</v>
      </c>
      <c r="I22" s="6" t="s">
        <v>256</v>
      </c>
      <c r="J22" s="2">
        <v>42278</v>
      </c>
      <c r="K22" t="s">
        <v>87</v>
      </c>
      <c r="L22" t="s">
        <v>177</v>
      </c>
      <c r="M22">
        <v>0</v>
      </c>
      <c r="N22">
        <v>0</v>
      </c>
      <c r="O22" t="s">
        <v>112</v>
      </c>
      <c r="P22" t="s">
        <v>178</v>
      </c>
      <c r="Q22">
        <v>32</v>
      </c>
      <c r="R22" t="s">
        <v>179</v>
      </c>
      <c r="S22">
        <v>32</v>
      </c>
      <c r="T22" t="s">
        <v>179</v>
      </c>
      <c r="U22">
        <v>24</v>
      </c>
      <c r="V22" t="s">
        <v>152</v>
      </c>
      <c r="W22">
        <v>79790</v>
      </c>
      <c r="X22">
        <v>4442120020</v>
      </c>
      <c r="Y22">
        <v>300</v>
      </c>
      <c r="Z22" s="3" t="s">
        <v>180</v>
      </c>
      <c r="AA22" s="3" t="s">
        <v>280</v>
      </c>
      <c r="AB22" s="3" t="s">
        <v>237</v>
      </c>
      <c r="AC22" s="3" t="s">
        <v>237</v>
      </c>
      <c r="AD22" t="s">
        <v>181</v>
      </c>
      <c r="AE22" s="2">
        <v>44411</v>
      </c>
      <c r="AF22" s="2">
        <v>44408</v>
      </c>
      <c r="AG22" t="s">
        <v>182</v>
      </c>
    </row>
    <row r="23" spans="1:33" x14ac:dyDescent="0.25">
      <c r="A23">
        <v>2021</v>
      </c>
      <c r="B23" s="2">
        <v>44378</v>
      </c>
      <c r="C23" s="2">
        <v>44408</v>
      </c>
      <c r="D23" s="5" t="s">
        <v>267</v>
      </c>
      <c r="E23" s="6" t="s">
        <v>213</v>
      </c>
      <c r="F23" t="s">
        <v>214</v>
      </c>
      <c r="G23" t="s">
        <v>215</v>
      </c>
      <c r="H23" t="s">
        <v>216</v>
      </c>
      <c r="I23" s="6" t="s">
        <v>256</v>
      </c>
      <c r="J23" s="2">
        <v>43405</v>
      </c>
      <c r="K23" t="s">
        <v>87</v>
      </c>
      <c r="L23" t="s">
        <v>177</v>
      </c>
      <c r="M23">
        <v>0</v>
      </c>
      <c r="N23">
        <v>0</v>
      </c>
      <c r="O23" t="s">
        <v>112</v>
      </c>
      <c r="P23" t="s">
        <v>178</v>
      </c>
      <c r="Q23">
        <v>32</v>
      </c>
      <c r="R23" t="s">
        <v>179</v>
      </c>
      <c r="S23">
        <v>32</v>
      </c>
      <c r="T23" t="s">
        <v>179</v>
      </c>
      <c r="U23">
        <v>24</v>
      </c>
      <c r="V23" t="s">
        <v>152</v>
      </c>
      <c r="W23">
        <v>79790</v>
      </c>
      <c r="X23">
        <v>4442120020</v>
      </c>
      <c r="Y23">
        <v>300</v>
      </c>
      <c r="Z23" s="3" t="s">
        <v>180</v>
      </c>
      <c r="AA23" s="3" t="s">
        <v>280</v>
      </c>
      <c r="AB23" s="3" t="s">
        <v>237</v>
      </c>
      <c r="AC23" s="3" t="s">
        <v>237</v>
      </c>
      <c r="AD23" t="s">
        <v>181</v>
      </c>
      <c r="AE23" s="2">
        <v>44411</v>
      </c>
      <c r="AF23" s="2">
        <v>44408</v>
      </c>
      <c r="AG23" t="s">
        <v>182</v>
      </c>
    </row>
    <row r="24" spans="1:33" x14ac:dyDescent="0.25">
      <c r="A24">
        <v>2021</v>
      </c>
      <c r="B24" s="2">
        <v>44378</v>
      </c>
      <c r="C24" s="2">
        <v>44408</v>
      </c>
      <c r="D24" s="5" t="s">
        <v>268</v>
      </c>
      <c r="E24" s="6" t="s">
        <v>269</v>
      </c>
      <c r="F24" t="s">
        <v>270</v>
      </c>
      <c r="G24" t="s">
        <v>271</v>
      </c>
      <c r="H24" t="s">
        <v>272</v>
      </c>
      <c r="I24" s="6" t="s">
        <v>186</v>
      </c>
      <c r="J24" s="2">
        <v>44212</v>
      </c>
      <c r="K24" t="s">
        <v>87</v>
      </c>
      <c r="L24" t="s">
        <v>177</v>
      </c>
      <c r="M24">
        <v>0</v>
      </c>
      <c r="N24">
        <v>0</v>
      </c>
      <c r="O24" t="s">
        <v>112</v>
      </c>
      <c r="P24" t="s">
        <v>178</v>
      </c>
      <c r="Q24">
        <v>32</v>
      </c>
      <c r="R24" t="s">
        <v>179</v>
      </c>
      <c r="S24">
        <v>32</v>
      </c>
      <c r="T24" t="s">
        <v>179</v>
      </c>
      <c r="U24">
        <v>24</v>
      </c>
      <c r="V24" t="s">
        <v>152</v>
      </c>
      <c r="W24">
        <v>79790</v>
      </c>
      <c r="X24">
        <v>4442120020</v>
      </c>
      <c r="Y24">
        <v>300</v>
      </c>
      <c r="Z24" s="3" t="s">
        <v>180</v>
      </c>
      <c r="AA24" s="3" t="s">
        <v>280</v>
      </c>
      <c r="AB24" s="3" t="s">
        <v>237</v>
      </c>
      <c r="AC24" s="3" t="s">
        <v>237</v>
      </c>
      <c r="AD24" t="s">
        <v>181</v>
      </c>
      <c r="AE24" s="2">
        <v>44411</v>
      </c>
      <c r="AF24" s="2">
        <v>44408</v>
      </c>
      <c r="AG24" t="s">
        <v>182</v>
      </c>
    </row>
    <row r="25" spans="1:33" x14ac:dyDescent="0.25">
      <c r="A25">
        <v>2021</v>
      </c>
      <c r="B25" s="2">
        <v>44378</v>
      </c>
      <c r="C25" s="2">
        <v>44408</v>
      </c>
      <c r="D25" s="5" t="s">
        <v>273</v>
      </c>
      <c r="E25" s="6" t="s">
        <v>274</v>
      </c>
      <c r="F25" t="s">
        <v>275</v>
      </c>
      <c r="G25" t="s">
        <v>189</v>
      </c>
      <c r="H25" t="s">
        <v>190</v>
      </c>
      <c r="I25" s="6" t="s">
        <v>243</v>
      </c>
      <c r="J25" s="2">
        <v>43877</v>
      </c>
      <c r="K25" t="s">
        <v>87</v>
      </c>
      <c r="L25" t="s">
        <v>177</v>
      </c>
      <c r="M25">
        <v>0</v>
      </c>
      <c r="N25">
        <v>0</v>
      </c>
      <c r="O25" t="s">
        <v>112</v>
      </c>
      <c r="P25" t="s">
        <v>178</v>
      </c>
      <c r="Q25">
        <v>32</v>
      </c>
      <c r="R25" t="s">
        <v>179</v>
      </c>
      <c r="S25">
        <v>32</v>
      </c>
      <c r="T25" t="s">
        <v>179</v>
      </c>
      <c r="U25">
        <v>24</v>
      </c>
      <c r="V25" t="s">
        <v>152</v>
      </c>
      <c r="W25">
        <v>79790</v>
      </c>
      <c r="X25">
        <v>4442120020</v>
      </c>
      <c r="Y25">
        <v>300</v>
      </c>
      <c r="Z25" s="3" t="s">
        <v>180</v>
      </c>
      <c r="AA25" s="3" t="s">
        <v>280</v>
      </c>
      <c r="AB25" s="3" t="s">
        <v>237</v>
      </c>
      <c r="AC25" s="3" t="s">
        <v>237</v>
      </c>
      <c r="AD25" t="s">
        <v>181</v>
      </c>
      <c r="AE25" s="2">
        <v>44411</v>
      </c>
      <c r="AF25" s="2">
        <v>44408</v>
      </c>
      <c r="AG25" t="s">
        <v>182</v>
      </c>
    </row>
    <row r="26" spans="1:33" x14ac:dyDescent="0.25">
      <c r="A26">
        <v>2021</v>
      </c>
      <c r="B26" s="2">
        <v>44378</v>
      </c>
      <c r="C26" s="2">
        <v>44408</v>
      </c>
      <c r="D26" s="4" t="s">
        <v>276</v>
      </c>
      <c r="E26" s="6" t="s">
        <v>201</v>
      </c>
      <c r="F26" t="s">
        <v>277</v>
      </c>
      <c r="G26" t="s">
        <v>189</v>
      </c>
      <c r="H26" t="s">
        <v>202</v>
      </c>
      <c r="I26" t="s">
        <v>243</v>
      </c>
      <c r="J26" s="2">
        <v>44243</v>
      </c>
      <c r="K26" t="s">
        <v>87</v>
      </c>
      <c r="L26" t="s">
        <v>177</v>
      </c>
      <c r="M26">
        <v>0</v>
      </c>
      <c r="N26">
        <v>0</v>
      </c>
      <c r="O26" t="s">
        <v>112</v>
      </c>
      <c r="P26" t="s">
        <v>178</v>
      </c>
      <c r="Q26">
        <v>32</v>
      </c>
      <c r="R26" t="s">
        <v>179</v>
      </c>
      <c r="S26">
        <v>32</v>
      </c>
      <c r="T26" t="s">
        <v>179</v>
      </c>
      <c r="U26">
        <v>24</v>
      </c>
      <c r="V26" t="s">
        <v>152</v>
      </c>
      <c r="W26">
        <v>79790</v>
      </c>
      <c r="X26">
        <v>4442120020</v>
      </c>
      <c r="Y26">
        <v>300</v>
      </c>
      <c r="Z26" s="3" t="s">
        <v>180</v>
      </c>
      <c r="AA26" s="3" t="s">
        <v>280</v>
      </c>
      <c r="AB26" s="3" t="s">
        <v>237</v>
      </c>
      <c r="AC26" s="3" t="s">
        <v>237</v>
      </c>
      <c r="AD26" t="s">
        <v>181</v>
      </c>
      <c r="AE26" s="2">
        <v>44411</v>
      </c>
      <c r="AF26" s="2">
        <v>44408</v>
      </c>
      <c r="AG26" t="s">
        <v>182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9" r:id="rId1"/>
    <hyperlink ref="Z10" r:id="rId2"/>
    <hyperlink ref="Z11" r:id="rId3"/>
    <hyperlink ref="Z8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AC8" r:id="rId20"/>
    <hyperlink ref="AC9:AC26" r:id="rId21" display="http://www.cegaipslp.org.mx/HV2020Dos.nsf/nombre_de_la_vista/6D3FD9553C2FE44D862585E3006B2613/$File/Curriculums.docx.pdf"/>
    <hyperlink ref="AB8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2018-06-19T14:50:01Z</dcterms:created>
  <dcterms:modified xsi:type="dcterms:W3CDTF">2021-08-03T18:06:47Z</dcterms:modified>
</cp:coreProperties>
</file>