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BM\Documents\AÑO 2021\Transparencia 2021\Nuevos formatos para cargar\11 Noviembre 2021\"/>
    </mc:Choice>
  </mc:AlternateContent>
  <bookViews>
    <workbookView xWindow="-15" yWindow="-15" windowWidth="25215" windowHeight="120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<sst xmlns="http://schemas.openxmlformats.org/spreadsheetml/2006/main" count="85" uniqueCount="70">
  <si>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</si>
  <si>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</si>
  <si>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</si>
  <si>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</si>
  <si>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</si>
  <si>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</si>
  <si>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</si>
  <si>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</si>
  <si>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</si>
  <si>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</si>
  <si>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</si>
  <si>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</si>
  <si>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</si>
  <si>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</si>
  <si>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</si>
  <si>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</si>
  <si>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</si>
  <si>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</si>
  <si>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</si>
  <si>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</si>
  <si>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</si>
  <si>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</si>
  <si>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</si>
  <si>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</si>
  <si>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</si>
  <si>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</si>
  <si>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</si>
  <si>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</si>
  <si>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</si>
  <si>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</si>
  <si>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</si>
  <si>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</si>
  <si>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</si>
  <si>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</si>
  <si>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</si>
  <si>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</si>
  <si>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</si>
  <si>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</si>
  <si>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</si>
  <si>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</si>
  <si>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</si>
  <si>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</si>
  <si>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</si>
  <si>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</si>
  <si>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</si>
  <si>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</si>
  <si>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</si>
  <si>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</si>
  <si>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</si>
  <si>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</si>
  <si>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</si>
  <si>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</si>
  <si>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</si>
  <si>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</si>
  <si>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</si>
  <si>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</si>
  <si>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referente por nuestra sólida vinculación con el sector empresarial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</si>
  <si>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</si>
  <si>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</si>
  <si>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</si>
  <si>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Anual</t>
  </si>
  <si>
    <t>Porcentaje</t>
  </si>
  <si>
    <t>Encuesta de seguimiento de egresados</t>
  </si>
  <si>
    <t>Planeación y Evaluación</t>
  </si>
  <si>
    <t>No se genera</t>
  </si>
  <si>
    <t>95% Técnico Superior Universitario
95% Ingeniería</t>
  </si>
  <si>
    <t>1497 Técnico Superior Universitario
856 Ingeniería</t>
  </si>
  <si>
    <t xml:space="preserve">Porcentaje de egresados  Técnico Superior Universitario/Ingeniería localizados de los últimos 5 años que trabajan, laborando en su área </t>
  </si>
  <si>
    <t>95.86% Técnico Superior Universitario
96.82% Ingeniería</t>
  </si>
  <si>
    <t xml:space="preserve">Este sujeto obligado si está facultado para generar la información requerida, según lo establecido en el artículo 10, fracción I y II del Reglamento Interior de la Universidad Tecnológica de San Luis Potosí, sin embargo no se cuenta con la información en el mes informado en virtud de que en el mes a reportar no se generó "metas ajustadas en su caso".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</si>
</sst>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F30" sqref="F30"/>
    </sheetView>
  </sheetViews>
  <sheetFormatPr baseColWidth="10" defaultColWidth="8.7109375" defaultRowHeight="15" x14ac:dyDescent="0.25"/>
  <cols>
    <col min="1" max="1" width="8" bestFit="1" customWidth="1"/>
    <col min="2" max="2" width="31.28515625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8" width="24.7109375" customWidth="1"/>
    <col min="9" max="9" width="16.28515625" bestFit="1" customWidth="1"/>
    <col min="10" max="10" width="15.140625" customWidth="1"/>
    <col min="11" max="11" width="13.2851562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41.5703125" bestFit="1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10" customFormat="1" ht="35.25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  <c r="S7" s="9" t="s">
        <v>52</v>
      </c>
      <c r="T7" s="9" t="s">
        <v>53</v>
      </c>
    </row>
    <row r="8" spans="1:20" ht="135.75" customHeight="1" x14ac:dyDescent="0.25">
      <c r="A8" s="5">
        <v>2021</v>
      </c>
      <c r="B8" s="6">
        <v>44501</v>
      </c>
      <c r="C8" s="6">
        <v>44530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67</v>
      </c>
      <c r="I8" s="2" t="s">
        <v>61</v>
      </c>
      <c r="J8" s="2" t="s">
        <v>60</v>
      </c>
      <c r="K8" s="3" t="s">
        <v>66</v>
      </c>
      <c r="L8" s="3" t="s">
        <v>65</v>
      </c>
      <c r="M8" s="2" t="s">
        <v>64</v>
      </c>
      <c r="N8" s="3" t="s">
        <v>68</v>
      </c>
      <c r="O8" s="4" t="s">
        <v>54</v>
      </c>
      <c r="P8" s="1" t="s">
        <v>62</v>
      </c>
      <c r="Q8" s="1" t="s">
        <v>63</v>
      </c>
      <c r="R8" s="7">
        <v>44566</v>
      </c>
      <c r="S8" s="7">
        <v>44535</v>
      </c>
      <c r="T8" s="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">
      <formula1>hidden1</formula1>
    </dataValidation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2021-11-26T20:57:58Z</dcterms:modified>
</cp:coreProperties>
</file>