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secretaria gral\84, II\TRANSPARENCIA NOV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<sst xmlns="http://schemas.openxmlformats.org/spreadsheetml/2006/main" count="277" uniqueCount="113">
  <si>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</si>
  <si>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</si>
  <si>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</si>
  <si>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</si>
  <si>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</si>
  <si>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</si>
  <si>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</si>
  <si>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</si>
  <si>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</si>
  <si>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</si>
  <si>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</si>
  <si>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</si>
  <si>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</si>
  <si>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</si>
  <si>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</si>
  <si>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</si>
  <si>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</si>
  <si>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</si>
  <si>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</si>
  <si>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</si>
  <si>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</si>
  <si>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</si>
  <si>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</si>
  <si>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</si>
  <si>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</si>
  <si>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</si>
  <si>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</si>
  <si>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</si>
  <si>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</si>
  <si>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</si>
  <si>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</si>
  <si>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</si>
  <si>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</si>
  <si>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</si>
  <si>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</si>
  <si>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</si>
  <si>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</si>
  <si>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</si>
  <si>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</si>
  <si>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</si>
  <si>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</si>
  <si>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</si>
  <si>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</si>
  <si>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</si>
  <si>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</si>
  <si>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</si>
  <si>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</si>
  <si>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</si>
  <si>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</si>
  <si>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</si>
  <si>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</si>
  <si>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</si>
  <si>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</si>
  <si>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</si>
  <si>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</si>
  <si>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</si>
  <si>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</si>
  <si>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</si>
  <si>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</si>
  <si>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</si>
  <si>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</si>
  <si>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</si>
  <si>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</si>
  <si>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</si>
  <si>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</si>
  <si>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</si>
  <si>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</si>
  <si>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</si>
  <si>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</si>
  <si>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</si>
  <si>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5 FEBRERO DE 1917</t>
  </si>
  <si>
    <t>27 AGOSTO 2018</t>
  </si>
  <si>
    <t>2,5,9,12,16,19,23,26 Y 30 DE ENERO DE 1918, 2,6 Y 9 DE FEBRERO DE 1918</t>
  </si>
  <si>
    <t>03 DE MARZO DE 2016</t>
  </si>
  <si>
    <t>Ley Federal del Trabajo</t>
  </si>
  <si>
    <t>01 DE ABRIL DE 1970</t>
  </si>
  <si>
    <t>12 DE JUNIO DE 2015</t>
  </si>
  <si>
    <t>ley local</t>
  </si>
  <si>
    <t>Estatutos del Sindicato de Trabajadores y Empleados al Servicio del Municipio de Rioverde, S.L.P.</t>
  </si>
  <si>
    <t>03 DE JULIO DE 1990</t>
  </si>
  <si>
    <t>31 DE MARZO DE 2015</t>
  </si>
  <si>
    <t>26 DE AGOSTO 2021</t>
  </si>
  <si>
    <t>NOVIEMBRE 2007</t>
  </si>
  <si>
    <t>29 DE JUNIO 2000</t>
  </si>
  <si>
    <t>10 JUNIO 2017</t>
  </si>
  <si>
    <t>30 DICIEMBRE 1983</t>
  </si>
  <si>
    <t>23 ABRIL 2021</t>
  </si>
  <si>
    <t>OFICIO</t>
  </si>
  <si>
    <t>14 JULIO 2020</t>
  </si>
  <si>
    <t>CONVENIO</t>
  </si>
  <si>
    <t>22 NOVIEMBRE 1995</t>
  </si>
  <si>
    <t>15 JUNIO 2017</t>
  </si>
  <si>
    <t>LEY DE TRABAJADORES AL SERVICIO DE LAS INSTITUCIONES PUBLICAS</t>
  </si>
  <si>
    <t>31 MARZO 2015</t>
  </si>
  <si>
    <t>STESM</t>
  </si>
  <si>
    <t>http://www.cegaipslp.org.mx/HV2021Tres.nsf/nombre_de_la_vista/52CBF3B81B149127862587A400095029/$File/constitucion_politica+EUM+.pdf</t>
  </si>
  <si>
    <t>http://www.cegaipslp.org.mx/HV2021Tres.nsf/nombre_de_la_vista/8E9AFD31B106C9BE862587A40009AC9C/$File/TRATADO+INTERNACIONAL.pdf</t>
  </si>
  <si>
    <t xml:space="preserve">   
http://www.cegaipslp.org.mx/HV2021Tres.nsf/nombre_de_la_vista/E926A247872CCAF2862587A4000A12A9/$File/Constitución_Politica_del_Estado_SLP,+ENT+FED.pdf</t>
  </si>
  <si>
    <t>http://www.cegaipslp.org.mx/HV2021Tres.nsf/nombre_de_la_vista/EA164D3246C8ABC5862587A4000AA6B6/$File/Ley_Federal_del_Trabajo.pdf</t>
  </si>
  <si>
    <t>http://www.cegaipslp.org.mx/HV2021Tres.nsf/nombre_de_la_vista/0E9FB7F6AFEB28EB862587A4000A3F06/$File/1.pdfhttp://www.cegaipslp.org.mx/HV2021Tres.nsf/nombre_de_la_vista/EB306F437DF214C2862587A4000AF1C7/$File/2.pdfhttp://www.cegaipslp.org.mx/HV2021Tres.nsf/nombre_de_la_vista/EE29301D64F86D3A862587A4000B0C0F/$File/3.pdfhttp://www.cegaipslp.org.mx/HV2021Tres.nsf/nombre_de_la_vista/C51238342D8DE852862587A4000B2B58/$File/4.pdfhttp://www.cegaipslp.org.mx/HV2021Tres.nsf/nombre_de_la_vista/A0F24394637C69ED862587A4000B5D9F/$File/5.pdfhttp://www.cegaipslp.org.mx/HV2021Tres.nsf/nombre_de_la_vista/FE5FE6BDD4604FEE862587A4000B7C7F/$File/6.pdf</t>
  </si>
  <si>
    <t>http://www.cegaipslp.org.mx/HV2021Tres.nsf/nombre_de_la_vista/CF40C5016B883AD1862587A4000C2509/$File/LEYDEL1+(1).PDF</t>
  </si>
  <si>
    <t>http://www.cegaipslp.org.mx/HV2021Tres.nsf/nombre_de_la_vista/929AE7756B2AE1DA862587A4000C4C75/$File/Ley_Organica_del_Municipio_Libre_del_Estado_de_San_Luis_Potosi_10_Jun_2017.pdf</t>
  </si>
  <si>
    <t>http://www.cegaipslp.org.mx/HV2021Tres.nsf/nombre_de_la_vista/4DFEA52E025BEDCF862587A4000C6277/$File/ley+local.docx</t>
  </si>
  <si>
    <t>http://www.cegaipslp.org.mx/HV2021Tres.nsf/nombre_de_la_vista/5C059AF6D884C516862587A4000C75D5/$File/LEY+REGLAMENTARIA.pdf</t>
  </si>
  <si>
    <t>http://www.cegaipslp.org.mx/HV2021Tres.nsf/nombre_de_la_vista/24F32FEA9E42F0BF862587A4000C92FB/$File/codigo.docx</t>
  </si>
  <si>
    <t>http://www.cegaipslp.org.mx/HV2021Tres.nsf/nombre_de_la_vista/49CA13E624FB2960862587A4000CB4CE/$File/DECRETO.docx</t>
  </si>
  <si>
    <t>http://www.cegaipslp.org.mx/HV2021Tres.nsf/nombre_de_la_vista/4124C319C7D49D12862587A4000CD54D/$File/MANUAL.docx</t>
  </si>
  <si>
    <t>http://www.cegaipslp.org.mx/HV2021Tres.nsf/nombre_de_la_vista/F2041D1DC4718ED2862587A4000D0710/$File/CRITERIO.docx</t>
  </si>
  <si>
    <t>http://www.cegaipslp.org.mx/HV2021Tres.nsf/nombre_de_la_vista/6EC49C295E2AA736862587A4000D58B5/$File/POLITICAS.docx</t>
  </si>
  <si>
    <t>http://www.cegaipslp.org.mx/HV2021Tres.nsf/nombre_de_la_vista/CBE1D4796ADA41E7862587A4000DBA7C/$File/CONVENIO+1+DE+2.pdfhttp://www.cegaipslp.org.mx/HV2021Tres.nsf/nombre_de_la_vista/48220348779E0990862587A4000DEB44/$File/CONVENIO+2+DE+2.pdf</t>
  </si>
  <si>
    <t>http://www.cegaipslp.org.mx/HV2021Tres.nsf/nombre_de_la_vista/4E68F192B2F1FBBA862587A4004F72B7/$File/CIRCULAR.docx</t>
  </si>
  <si>
    <t>http://www.cegaipslp.org.mx/HV2021Tres.nsf/nombre_de_la_vista/095F89A78381FB77862587A4004FA563/$File/ESTATUTO+UNIVERSITARIO+PERSONALES.docx</t>
  </si>
  <si>
    <t>http://www.cegaipslp.org.mx/HV2021Tres.nsf/nombre_de_la_vista/C0E45F457A52D083862587A4004FDABC/$File/ESTATUTO+DE+PERSONAS+MORALES.docx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</si>
</sst>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 applyFill="1"/>
    <xf numFmtId="14" fontId="3" fillId="0" borderId="0" xfId="0" applyNumberFormat="1" applyFont="1" applyFill="1" applyAlignment="1">
      <alignment horizontal="left"/>
    </xf>
    <xf numFmtId="0" fontId="3" fillId="0" borderId="0" xfId="0" applyFont="1" applyFill="1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1"/>
    <xf numFmtId="14" fontId="4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0E9FB7F6AFEB28EB862587A4000A3F06/$File/1.pdf" TargetMode="External"/><Relationship Id="rId13" Type="http://schemas.openxmlformats.org/officeDocument/2006/relationships/hyperlink" Target="http://www.cegaipslp.org.mx/HV2021Tres.nsf/nombre_de_la_vista/4E68F192B2F1FBBA862587A4004F72B7/$File/CIRCULAR.docx" TargetMode="External"/><Relationship Id="rId3" Type="http://schemas.openxmlformats.org/officeDocument/2006/relationships/hyperlink" Target="http://www.cegaipslp.org.mx/HV2021Tres.nsf/nombre_de_la_vista/0E9FB7F6AFEB28EB862587A4000A3F06/$File/1.pdf" TargetMode="External"/><Relationship Id="rId7" Type="http://schemas.openxmlformats.org/officeDocument/2006/relationships/hyperlink" Target="http://www.cegaipslp.org.mx/HV2021Tres.nsf/nombre_de_la_vista/929AE7756B2AE1DA862587A4000C4C75/$File/Ley_Organica_del_Municipio_Libre_del_Estado_de_San_Luis_Potosi_10_Jun_2017.pdf" TargetMode="External"/><Relationship Id="rId12" Type="http://schemas.openxmlformats.org/officeDocument/2006/relationships/hyperlink" Target="http://www.cegaipslp.org.mx/HV2021Tres.nsf/nombre_de_la_vista/CBE1D4796ADA41E7862587A4000DBA7C/$File/CONVENIO+1+DE+2.pdfhttp:/www.cegaipslp.org.mx/HV2021Tres.nsf/nombre_de_la_vista/48220348779E0990862587A4000DEB44/$File/CONVENIO+2+DE+2.pdf" TargetMode="External"/><Relationship Id="rId2" Type="http://schemas.openxmlformats.org/officeDocument/2006/relationships/hyperlink" Target="http://www.cegaipslp.org.mx/HV2021Tres.nsf/nombre_de_la_vista/8E9AFD31B106C9BE862587A40009AC9C/$File/TRATADO+INTERNACIONAL.pdf" TargetMode="External"/><Relationship Id="rId1" Type="http://schemas.openxmlformats.org/officeDocument/2006/relationships/hyperlink" Target="http://www.cegaipslp.org.mx/HV2021Tres.nsf/nombre_de_la_vista/52CBF3B81B149127862587A400095029/$File/constitucion_politica+EUM+.pdf" TargetMode="External"/><Relationship Id="rId6" Type="http://schemas.openxmlformats.org/officeDocument/2006/relationships/hyperlink" Target="http://www.cegaipslp.org.mx/HV2021Tres.nsf/nombre_de_la_vista/CF40C5016B883AD1862587A4000C2509/$File/LEYDEL1+(1).PDF" TargetMode="External"/><Relationship Id="rId11" Type="http://schemas.openxmlformats.org/officeDocument/2006/relationships/hyperlink" Target="http://www.cegaipslp.org.mx/HV2021Tres.nsf/nombre_de_la_vista/CBE1D4796ADA41E7862587A4000DBA7C/$File/CONVENIO+1+DE+2.pdfhttp:/www.cegaipslp.org.mx/HV2021Tres.nsf/nombre_de_la_vista/48220348779E0990862587A4000DEB44/$File/CONVENIO+2+DE+2.pdf" TargetMode="External"/><Relationship Id="rId5" Type="http://schemas.openxmlformats.org/officeDocument/2006/relationships/hyperlink" Target="http://www.cegaipslp.org.mx/HV2021Tres.nsf/nombre_de_la_vista/0E9FB7F6AFEB28EB862587A4000A3F06/$File/1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CBE1D4796ADA41E7862587A4000DBA7C/$File/CONVENIO+1+DE+2.pdfhttp:/www.cegaipslp.org.mx/HV2021Tres.nsf/nombre_de_la_vista/48220348779E0990862587A4000DEB44/$File/CONVENIO+2+DE+2.pdf" TargetMode="External"/><Relationship Id="rId4" Type="http://schemas.openxmlformats.org/officeDocument/2006/relationships/hyperlink" Target="http://www.cegaipslp.org.mx/HV2021Tres.nsf/nombre_de_la_vista/0E9FB7F6AFEB28EB862587A4000A3F06/$File/1.pdf" TargetMode="External"/><Relationship Id="rId9" Type="http://schemas.openxmlformats.org/officeDocument/2006/relationships/hyperlink" Target="http://www.cegaipslp.org.mx/HV2021Tres.nsf/nombre_de_la_vista/F2041D1DC4718ED2862587A4000D0710/$File/CRITERIO.docx" TargetMode="External"/><Relationship Id="rId14" Type="http://schemas.openxmlformats.org/officeDocument/2006/relationships/hyperlink" Target="http://www.cegaipslp.org.mx/HV2021Tres.nsf/nombre_de_la_vista/095F89A78381FB77862587A4004FA563/$File/ESTATUTO+UNIVERSITARIO+PERS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tabSelected="1" topLeftCell="H3" workbookViewId="0">
      <selection activeCell="H35" sqref="H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3">
        <v>44501</v>
      </c>
      <c r="C8" s="3">
        <v>44530</v>
      </c>
      <c r="D8" t="s">
        <v>39</v>
      </c>
      <c r="E8" s="2" t="s">
        <v>39</v>
      </c>
      <c r="F8" t="s">
        <v>70</v>
      </c>
      <c r="G8" s="5" t="s">
        <v>71</v>
      </c>
      <c r="H8" s="13" t="s">
        <v>95</v>
      </c>
      <c r="I8" t="s">
        <v>69</v>
      </c>
      <c r="J8" s="3">
        <v>44561</v>
      </c>
      <c r="K8" s="3">
        <v>41243</v>
      </c>
      <c r="L8" s="12" t="s">
        <v>94</v>
      </c>
    </row>
    <row r="9" spans="1:12" x14ac:dyDescent="0.25">
      <c r="A9" s="4">
        <v>2021</v>
      </c>
      <c r="B9" s="3">
        <v>44501</v>
      </c>
      <c r="C9" s="3">
        <v>44530</v>
      </c>
      <c r="D9" t="s">
        <v>40</v>
      </c>
      <c r="E9" s="6" t="s">
        <v>40</v>
      </c>
      <c r="F9" s="5" t="s">
        <v>82</v>
      </c>
      <c r="G9" s="5" t="s">
        <v>82</v>
      </c>
      <c r="H9" s="13" t="s">
        <v>96</v>
      </c>
      <c r="I9" s="4" t="s">
        <v>69</v>
      </c>
      <c r="J9" s="3">
        <v>44561</v>
      </c>
      <c r="K9" s="3">
        <v>41243</v>
      </c>
      <c r="L9" s="15" t="s">
        <v>94</v>
      </c>
    </row>
    <row r="10" spans="1:12" ht="90" x14ac:dyDescent="0.25">
      <c r="A10" s="4">
        <v>2021</v>
      </c>
      <c r="B10" s="3">
        <v>44501</v>
      </c>
      <c r="C10" s="3">
        <v>44530</v>
      </c>
      <c r="D10" t="s">
        <v>41</v>
      </c>
      <c r="E10" s="6" t="s">
        <v>41</v>
      </c>
      <c r="F10" s="6" t="s">
        <v>72</v>
      </c>
      <c r="G10" s="6" t="s">
        <v>73</v>
      </c>
      <c r="H10" s="19" t="s">
        <v>97</v>
      </c>
      <c r="I10" s="18" t="s">
        <v>69</v>
      </c>
      <c r="J10" s="3">
        <v>44561</v>
      </c>
      <c r="K10" s="3">
        <v>41243</v>
      </c>
      <c r="L10" s="18" t="s">
        <v>94</v>
      </c>
    </row>
    <row r="11" spans="1:12" x14ac:dyDescent="0.25">
      <c r="A11" s="4">
        <v>2021</v>
      </c>
      <c r="B11" s="3">
        <v>44501</v>
      </c>
      <c r="C11" s="3">
        <v>44530</v>
      </c>
      <c r="D11" t="s">
        <v>42</v>
      </c>
      <c r="E11" s="7" t="s">
        <v>78</v>
      </c>
      <c r="F11" s="7" t="s">
        <v>79</v>
      </c>
      <c r="G11" s="5" t="s">
        <v>93</v>
      </c>
      <c r="H11" s="13" t="s">
        <v>99</v>
      </c>
      <c r="I11" s="18" t="s">
        <v>69</v>
      </c>
      <c r="J11" s="3">
        <v>44561</v>
      </c>
      <c r="K11" s="3">
        <v>41243</v>
      </c>
      <c r="L11" s="18" t="s">
        <v>94</v>
      </c>
    </row>
    <row r="12" spans="1:12" x14ac:dyDescent="0.25">
      <c r="A12" s="4">
        <v>2021</v>
      </c>
      <c r="B12" s="3">
        <v>44501</v>
      </c>
      <c r="C12" s="3">
        <v>44530</v>
      </c>
      <c r="D12" t="s">
        <v>43</v>
      </c>
      <c r="E12" s="6" t="s">
        <v>43</v>
      </c>
      <c r="F12" s="5" t="s">
        <v>90</v>
      </c>
      <c r="G12" s="5" t="s">
        <v>91</v>
      </c>
      <c r="H12" s="13" t="s">
        <v>100</v>
      </c>
      <c r="I12" s="4" t="s">
        <v>69</v>
      </c>
      <c r="J12" s="3">
        <v>44561</v>
      </c>
      <c r="K12" s="3">
        <v>41243</v>
      </c>
      <c r="L12" s="10" t="s">
        <v>92</v>
      </c>
    </row>
    <row r="13" spans="1:12" x14ac:dyDescent="0.25">
      <c r="A13" s="4">
        <v>2021</v>
      </c>
      <c r="B13" s="3">
        <v>44501</v>
      </c>
      <c r="C13" s="3">
        <v>44530</v>
      </c>
      <c r="D13" t="s">
        <v>44</v>
      </c>
      <c r="E13" s="7" t="s">
        <v>74</v>
      </c>
      <c r="F13" s="8" t="s">
        <v>75</v>
      </c>
      <c r="G13" s="9" t="s">
        <v>76</v>
      </c>
      <c r="H13" s="13" t="s">
        <v>98</v>
      </c>
      <c r="I13" s="4" t="s">
        <v>69</v>
      </c>
      <c r="J13" s="3">
        <v>44561</v>
      </c>
      <c r="K13" s="3">
        <v>41243</v>
      </c>
      <c r="L13" s="15" t="s">
        <v>94</v>
      </c>
    </row>
    <row r="14" spans="1:12" x14ac:dyDescent="0.25">
      <c r="A14" s="4">
        <v>2021</v>
      </c>
      <c r="B14" s="3">
        <v>44501</v>
      </c>
      <c r="C14" s="3">
        <v>44530</v>
      </c>
      <c r="D14" t="s">
        <v>45</v>
      </c>
      <c r="E14" s="6" t="s">
        <v>45</v>
      </c>
      <c r="F14" s="8" t="s">
        <v>83</v>
      </c>
      <c r="G14" s="5" t="s">
        <v>84</v>
      </c>
      <c r="H14" s="13" t="s">
        <v>101</v>
      </c>
      <c r="I14" s="4" t="s">
        <v>69</v>
      </c>
      <c r="J14" s="3">
        <v>44561</v>
      </c>
      <c r="K14" s="3">
        <v>41243</v>
      </c>
      <c r="L14" s="15" t="s">
        <v>94</v>
      </c>
    </row>
    <row r="15" spans="1:12" x14ac:dyDescent="0.25">
      <c r="A15" s="4">
        <v>2021</v>
      </c>
      <c r="B15" s="3">
        <v>44501</v>
      </c>
      <c r="C15" s="3">
        <v>44530</v>
      </c>
      <c r="D15" t="s">
        <v>46</v>
      </c>
      <c r="E15" t="s">
        <v>77</v>
      </c>
      <c r="F15" s="3" t="s">
        <v>81</v>
      </c>
      <c r="G15" s="5" t="s">
        <v>81</v>
      </c>
      <c r="H15" s="13" t="s">
        <v>102</v>
      </c>
      <c r="I15" s="4" t="s">
        <v>69</v>
      </c>
      <c r="J15" s="3">
        <v>44561</v>
      </c>
      <c r="K15" s="3">
        <v>41243</v>
      </c>
      <c r="L15" s="12" t="s">
        <v>87</v>
      </c>
    </row>
    <row r="16" spans="1:12" x14ac:dyDescent="0.25">
      <c r="A16" s="4">
        <v>2021</v>
      </c>
      <c r="B16" s="3">
        <v>44501</v>
      </c>
      <c r="C16" s="3">
        <v>44530</v>
      </c>
      <c r="D16" t="s">
        <v>47</v>
      </c>
      <c r="E16" s="6" t="s">
        <v>47</v>
      </c>
      <c r="F16" s="5" t="s">
        <v>85</v>
      </c>
      <c r="G16" s="5" t="s">
        <v>86</v>
      </c>
      <c r="H16" s="13" t="s">
        <v>103</v>
      </c>
      <c r="I16" s="4" t="s">
        <v>69</v>
      </c>
      <c r="J16" s="3">
        <v>44561</v>
      </c>
      <c r="K16" s="3">
        <v>41243</v>
      </c>
      <c r="L16" s="15" t="s">
        <v>94</v>
      </c>
    </row>
    <row r="17" spans="1:13" x14ac:dyDescent="0.25">
      <c r="A17" s="4">
        <v>2021</v>
      </c>
      <c r="B17" s="3">
        <v>44501</v>
      </c>
      <c r="C17" s="3">
        <v>44530</v>
      </c>
      <c r="D17" t="s">
        <v>48</v>
      </c>
      <c r="E17" s="6" t="s">
        <v>48</v>
      </c>
      <c r="F17" s="3" t="s">
        <v>81</v>
      </c>
      <c r="G17" s="3" t="s">
        <v>81</v>
      </c>
      <c r="H17" s="14" t="s">
        <v>104</v>
      </c>
      <c r="I17" s="4" t="s">
        <v>69</v>
      </c>
      <c r="J17" s="3">
        <v>44561</v>
      </c>
      <c r="K17" s="3">
        <v>41243</v>
      </c>
      <c r="L17" s="12" t="s">
        <v>87</v>
      </c>
    </row>
    <row r="18" spans="1:13" x14ac:dyDescent="0.25">
      <c r="A18" s="4">
        <v>2021</v>
      </c>
      <c r="B18" s="3">
        <v>44501</v>
      </c>
      <c r="C18" s="3">
        <v>44530</v>
      </c>
      <c r="D18" t="s">
        <v>49</v>
      </c>
      <c r="E18" s="7" t="s">
        <v>78</v>
      </c>
      <c r="F18" s="7" t="s">
        <v>79</v>
      </c>
      <c r="G18" s="7" t="s">
        <v>80</v>
      </c>
      <c r="H18" s="13" t="s">
        <v>99</v>
      </c>
      <c r="I18" s="4" t="s">
        <v>69</v>
      </c>
      <c r="J18" s="3">
        <v>44561</v>
      </c>
      <c r="K18" s="3">
        <v>41243</v>
      </c>
      <c r="L18" s="7" t="s">
        <v>78</v>
      </c>
    </row>
    <row r="19" spans="1:13" x14ac:dyDescent="0.25">
      <c r="A19" s="4">
        <v>2021</v>
      </c>
      <c r="B19" s="3">
        <v>44501</v>
      </c>
      <c r="C19" s="3">
        <v>44530</v>
      </c>
      <c r="D19" t="s">
        <v>50</v>
      </c>
      <c r="E19" s="6" t="s">
        <v>50</v>
      </c>
      <c r="F19" s="3" t="s">
        <v>81</v>
      </c>
      <c r="G19" s="3" t="s">
        <v>81</v>
      </c>
      <c r="H19" s="14" t="s">
        <v>105</v>
      </c>
      <c r="I19" s="4" t="s">
        <v>69</v>
      </c>
      <c r="J19" s="3">
        <v>44561</v>
      </c>
      <c r="K19" s="3">
        <v>41243</v>
      </c>
      <c r="L19" s="12" t="s">
        <v>87</v>
      </c>
    </row>
    <row r="20" spans="1:13" x14ac:dyDescent="0.25">
      <c r="A20" s="4">
        <v>2021</v>
      </c>
      <c r="B20" s="3">
        <v>44501</v>
      </c>
      <c r="C20" s="3">
        <v>44530</v>
      </c>
      <c r="D20" t="s">
        <v>51</v>
      </c>
      <c r="E20" s="6" t="s">
        <v>51</v>
      </c>
      <c r="F20" s="3" t="s">
        <v>81</v>
      </c>
      <c r="G20" s="3" t="s">
        <v>81</v>
      </c>
      <c r="H20" s="14" t="s">
        <v>106</v>
      </c>
      <c r="I20" s="4" t="s">
        <v>69</v>
      </c>
      <c r="J20" s="3">
        <v>44561</v>
      </c>
      <c r="K20" s="3">
        <v>41243</v>
      </c>
      <c r="L20" s="12" t="s">
        <v>87</v>
      </c>
    </row>
    <row r="21" spans="1:13" x14ac:dyDescent="0.25">
      <c r="A21" s="4">
        <v>2021</v>
      </c>
      <c r="B21" s="3">
        <v>44501</v>
      </c>
      <c r="C21" s="3">
        <v>44530</v>
      </c>
      <c r="D21" t="s">
        <v>52</v>
      </c>
      <c r="E21" s="6" t="s">
        <v>52</v>
      </c>
      <c r="F21" s="8" t="s">
        <v>75</v>
      </c>
      <c r="G21" s="9" t="s">
        <v>76</v>
      </c>
      <c r="H21" s="13" t="s">
        <v>98</v>
      </c>
      <c r="I21" s="16" t="s">
        <v>69</v>
      </c>
      <c r="J21" s="3">
        <v>44561</v>
      </c>
      <c r="K21" s="3">
        <v>41243</v>
      </c>
      <c r="L21" s="10" t="s">
        <v>92</v>
      </c>
      <c r="M21" s="15"/>
    </row>
    <row r="22" spans="1:13" x14ac:dyDescent="0.25">
      <c r="A22" s="4">
        <v>2021</v>
      </c>
      <c r="B22" s="3">
        <v>44501</v>
      </c>
      <c r="C22" s="3">
        <v>44530</v>
      </c>
      <c r="D22" t="s">
        <v>53</v>
      </c>
      <c r="E22" s="6" t="s">
        <v>53</v>
      </c>
      <c r="F22" s="3" t="s">
        <v>81</v>
      </c>
      <c r="G22" s="3" t="s">
        <v>81</v>
      </c>
      <c r="H22" s="14" t="s">
        <v>107</v>
      </c>
      <c r="I22" s="16" t="s">
        <v>69</v>
      </c>
      <c r="J22" s="3">
        <v>44561</v>
      </c>
      <c r="K22" s="3">
        <v>41243</v>
      </c>
      <c r="L22" s="17" t="s">
        <v>87</v>
      </c>
      <c r="M22" s="15"/>
    </row>
    <row r="23" spans="1:13" x14ac:dyDescent="0.25">
      <c r="A23" s="4">
        <v>2021</v>
      </c>
      <c r="B23" s="3">
        <v>44501</v>
      </c>
      <c r="C23" s="3">
        <v>44530</v>
      </c>
      <c r="D23" t="s">
        <v>54</v>
      </c>
      <c r="E23" s="6" t="s">
        <v>54</v>
      </c>
      <c r="F23" s="3" t="s">
        <v>81</v>
      </c>
      <c r="G23" s="3" t="s">
        <v>81</v>
      </c>
      <c r="H23" s="13" t="s">
        <v>108</v>
      </c>
      <c r="I23" s="16" t="s">
        <v>69</v>
      </c>
      <c r="J23" s="3">
        <v>44561</v>
      </c>
      <c r="K23" s="3">
        <v>41243</v>
      </c>
      <c r="L23" s="17" t="s">
        <v>87</v>
      </c>
      <c r="M23" s="15"/>
    </row>
    <row r="24" spans="1:13" x14ac:dyDescent="0.25">
      <c r="A24" s="4">
        <v>2021</v>
      </c>
      <c r="B24" s="3">
        <v>44501</v>
      </c>
      <c r="C24" s="3">
        <v>44530</v>
      </c>
      <c r="D24" t="s">
        <v>55</v>
      </c>
      <c r="E24" s="6" t="s">
        <v>62</v>
      </c>
      <c r="F24" s="5" t="s">
        <v>88</v>
      </c>
      <c r="G24" s="5" t="s">
        <v>88</v>
      </c>
      <c r="H24" s="13" t="s">
        <v>109</v>
      </c>
      <c r="I24" s="4" t="s">
        <v>69</v>
      </c>
      <c r="J24" s="3">
        <v>44561</v>
      </c>
      <c r="K24" s="3">
        <v>41243</v>
      </c>
      <c r="L24" s="12" t="s">
        <v>89</v>
      </c>
    </row>
    <row r="25" spans="1:13" x14ac:dyDescent="0.25">
      <c r="A25" s="4">
        <v>2021</v>
      </c>
      <c r="B25" s="3">
        <v>44501</v>
      </c>
      <c r="C25" s="3">
        <v>44530</v>
      </c>
      <c r="D25" t="s">
        <v>56</v>
      </c>
      <c r="E25" s="7" t="s">
        <v>78</v>
      </c>
      <c r="F25" s="7" t="s">
        <v>79</v>
      </c>
      <c r="G25" s="7" t="s">
        <v>80</v>
      </c>
      <c r="H25" s="13" t="s">
        <v>99</v>
      </c>
      <c r="I25" s="4" t="s">
        <v>69</v>
      </c>
      <c r="J25" s="3">
        <v>44561</v>
      </c>
      <c r="K25" s="3">
        <v>41243</v>
      </c>
      <c r="L25" s="7" t="s">
        <v>78</v>
      </c>
    </row>
    <row r="26" spans="1:13" x14ac:dyDescent="0.25">
      <c r="A26" s="4">
        <v>2021</v>
      </c>
      <c r="B26" s="3">
        <v>44501</v>
      </c>
      <c r="C26" s="3">
        <v>44530</v>
      </c>
      <c r="D26" t="s">
        <v>57</v>
      </c>
      <c r="E26" s="7" t="s">
        <v>78</v>
      </c>
      <c r="F26" s="7" t="s">
        <v>79</v>
      </c>
      <c r="G26" s="7" t="s">
        <v>80</v>
      </c>
      <c r="H26" s="13" t="s">
        <v>99</v>
      </c>
      <c r="I26" s="4" t="s">
        <v>69</v>
      </c>
      <c r="J26" s="3">
        <v>44561</v>
      </c>
      <c r="K26" s="3">
        <v>41243</v>
      </c>
      <c r="L26" s="7" t="s">
        <v>78</v>
      </c>
    </row>
    <row r="27" spans="1:13" x14ac:dyDescent="0.25">
      <c r="A27" s="4">
        <v>2021</v>
      </c>
      <c r="B27" s="3">
        <v>44501</v>
      </c>
      <c r="C27" s="3">
        <v>44530</v>
      </c>
      <c r="D27" t="s">
        <v>58</v>
      </c>
      <c r="E27" s="7" t="s">
        <v>78</v>
      </c>
      <c r="F27" s="7" t="s">
        <v>79</v>
      </c>
      <c r="G27" s="7" t="s">
        <v>80</v>
      </c>
      <c r="H27" s="13" t="s">
        <v>99</v>
      </c>
      <c r="I27" s="4" t="s">
        <v>69</v>
      </c>
      <c r="J27" s="3">
        <v>44561</v>
      </c>
      <c r="K27" s="3">
        <v>41243</v>
      </c>
      <c r="L27" s="7" t="s">
        <v>78</v>
      </c>
    </row>
    <row r="28" spans="1:13" x14ac:dyDescent="0.25">
      <c r="A28" s="4">
        <v>2021</v>
      </c>
      <c r="B28" s="3">
        <v>44501</v>
      </c>
      <c r="C28" s="3">
        <v>44530</v>
      </c>
      <c r="D28" t="s">
        <v>59</v>
      </c>
      <c r="E28" s="7" t="s">
        <v>78</v>
      </c>
      <c r="F28" s="7" t="s">
        <v>79</v>
      </c>
      <c r="G28" s="7" t="s">
        <v>80</v>
      </c>
      <c r="H28" s="13" t="s">
        <v>99</v>
      </c>
      <c r="I28" s="4" t="s">
        <v>69</v>
      </c>
      <c r="J28" s="3">
        <v>44561</v>
      </c>
      <c r="K28" s="3">
        <v>41243</v>
      </c>
      <c r="L28" s="7" t="s">
        <v>78</v>
      </c>
    </row>
    <row r="29" spans="1:13" x14ac:dyDescent="0.25">
      <c r="A29" s="4">
        <v>2021</v>
      </c>
      <c r="B29" s="3">
        <v>44501</v>
      </c>
      <c r="C29" s="3">
        <v>44530</v>
      </c>
      <c r="D29" t="s">
        <v>60</v>
      </c>
      <c r="E29" s="11" t="s">
        <v>60</v>
      </c>
      <c r="F29" s="3" t="s">
        <v>81</v>
      </c>
      <c r="G29" s="3" t="s">
        <v>81</v>
      </c>
      <c r="H29" s="13" t="s">
        <v>110</v>
      </c>
      <c r="I29" s="4" t="s">
        <v>69</v>
      </c>
      <c r="J29" s="3">
        <v>44561</v>
      </c>
      <c r="K29" s="3">
        <v>41243</v>
      </c>
      <c r="L29" s="7" t="s">
        <v>87</v>
      </c>
    </row>
    <row r="30" spans="1:13" x14ac:dyDescent="0.25">
      <c r="A30" s="4">
        <v>2021</v>
      </c>
      <c r="B30" s="3">
        <v>44501</v>
      </c>
      <c r="C30" s="3">
        <v>44530</v>
      </c>
      <c r="D30" t="s">
        <v>61</v>
      </c>
      <c r="E30" s="6" t="s">
        <v>62</v>
      </c>
      <c r="F30" s="5" t="s">
        <v>88</v>
      </c>
      <c r="G30" s="5" t="s">
        <v>88</v>
      </c>
      <c r="H30" s="13" t="s">
        <v>109</v>
      </c>
      <c r="I30" s="4" t="s">
        <v>69</v>
      </c>
      <c r="J30" s="3">
        <v>44561</v>
      </c>
      <c r="K30" s="3">
        <v>41243</v>
      </c>
      <c r="L30" s="15" t="s">
        <v>94</v>
      </c>
    </row>
    <row r="31" spans="1:13" x14ac:dyDescent="0.25">
      <c r="A31" s="4">
        <v>2021</v>
      </c>
      <c r="B31" s="3">
        <v>44501</v>
      </c>
      <c r="C31" s="3">
        <v>44530</v>
      </c>
      <c r="D31" t="s">
        <v>62</v>
      </c>
      <c r="E31" s="6" t="s">
        <v>62</v>
      </c>
      <c r="F31" s="5" t="s">
        <v>88</v>
      </c>
      <c r="G31" s="5" t="s">
        <v>88</v>
      </c>
      <c r="H31" s="13" t="s">
        <v>109</v>
      </c>
      <c r="I31" s="4" t="s">
        <v>69</v>
      </c>
      <c r="J31" s="3">
        <v>44561</v>
      </c>
      <c r="K31" s="3">
        <v>41243</v>
      </c>
      <c r="L31" s="12" t="s">
        <v>89</v>
      </c>
    </row>
    <row r="32" spans="1:13" x14ac:dyDescent="0.25">
      <c r="A32" s="4">
        <v>2021</v>
      </c>
      <c r="B32" s="3">
        <v>44501</v>
      </c>
      <c r="C32" s="3">
        <v>44530</v>
      </c>
      <c r="D32" t="s">
        <v>63</v>
      </c>
      <c r="E32" s="6" t="s">
        <v>62</v>
      </c>
      <c r="F32" s="5" t="s">
        <v>88</v>
      </c>
      <c r="G32" s="5" t="s">
        <v>88</v>
      </c>
      <c r="H32" s="13" t="s">
        <v>109</v>
      </c>
      <c r="I32" s="4" t="s">
        <v>69</v>
      </c>
      <c r="J32" s="3">
        <v>44561</v>
      </c>
      <c r="K32" s="3">
        <v>41243</v>
      </c>
      <c r="L32" s="15" t="s">
        <v>94</v>
      </c>
    </row>
    <row r="33" spans="1:12" x14ac:dyDescent="0.25">
      <c r="A33" s="4">
        <v>2021</v>
      </c>
      <c r="B33" s="3">
        <v>44501</v>
      </c>
      <c r="C33" s="3">
        <v>44530</v>
      </c>
      <c r="D33" t="s">
        <v>64</v>
      </c>
      <c r="E33" s="7" t="s">
        <v>78</v>
      </c>
      <c r="F33" s="7" t="s">
        <v>79</v>
      </c>
      <c r="G33" s="7" t="s">
        <v>80</v>
      </c>
      <c r="H33" s="13" t="s">
        <v>99</v>
      </c>
      <c r="I33" s="4" t="s">
        <v>69</v>
      </c>
      <c r="J33" s="3">
        <v>44561</v>
      </c>
      <c r="K33" s="3">
        <v>41243</v>
      </c>
      <c r="L33" s="15" t="s">
        <v>94</v>
      </c>
    </row>
    <row r="34" spans="1:12" x14ac:dyDescent="0.25">
      <c r="A34" s="4">
        <v>2021</v>
      </c>
      <c r="B34" s="3">
        <v>44501</v>
      </c>
      <c r="C34" s="3">
        <v>44530</v>
      </c>
      <c r="D34" t="s">
        <v>65</v>
      </c>
      <c r="E34" s="6" t="s">
        <v>65</v>
      </c>
      <c r="F34" s="3" t="s">
        <v>81</v>
      </c>
      <c r="G34" s="3" t="s">
        <v>81</v>
      </c>
      <c r="H34" s="14" t="s">
        <v>111</v>
      </c>
      <c r="I34" s="4" t="s">
        <v>69</v>
      </c>
      <c r="J34" s="3">
        <v>44561</v>
      </c>
      <c r="K34" s="3">
        <v>41243</v>
      </c>
      <c r="L34" s="12" t="s">
        <v>87</v>
      </c>
    </row>
    <row r="35" spans="1:12" x14ac:dyDescent="0.25">
      <c r="A35" s="4">
        <v>2021</v>
      </c>
      <c r="B35" s="3">
        <v>44501</v>
      </c>
      <c r="C35" s="3">
        <v>44530</v>
      </c>
      <c r="D35" t="s">
        <v>66</v>
      </c>
      <c r="E35" s="6" t="s">
        <v>66</v>
      </c>
      <c r="F35" s="3" t="s">
        <v>81</v>
      </c>
      <c r="G35" s="3" t="s">
        <v>81</v>
      </c>
      <c r="H35" s="13" t="s">
        <v>112</v>
      </c>
      <c r="I35" s="4" t="s">
        <v>69</v>
      </c>
      <c r="J35" s="3">
        <v>44561</v>
      </c>
      <c r="K35" s="3">
        <v>41243</v>
      </c>
      <c r="L35" s="12" t="s">
        <v>87</v>
      </c>
    </row>
    <row r="36" spans="1:12" x14ac:dyDescent="0.25">
      <c r="A36" s="4">
        <v>2021</v>
      </c>
      <c r="B36" s="3">
        <v>44501</v>
      </c>
      <c r="C36" s="3">
        <v>44530</v>
      </c>
      <c r="D36" t="s">
        <v>67</v>
      </c>
      <c r="E36" s="6" t="s">
        <v>62</v>
      </c>
      <c r="F36" s="5" t="s">
        <v>88</v>
      </c>
      <c r="G36" s="5" t="s">
        <v>88</v>
      </c>
      <c r="H36" s="13" t="s">
        <v>109</v>
      </c>
      <c r="I36" s="4" t="s">
        <v>69</v>
      </c>
      <c r="J36" s="3">
        <v>44561</v>
      </c>
      <c r="K36" s="3">
        <v>41243</v>
      </c>
      <c r="L36" s="12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10 E16:E17 E14 E29:E32 E19:E24 E34:E36 E12">
      <formula1>Hidden_13</formula1>
    </dataValidation>
  </dataValidations>
  <hyperlinks>
    <hyperlink ref="H8" r:id="rId1"/>
    <hyperlink ref="H9" r:id="rId2"/>
    <hyperlink ref="H11" r:id="rId3" display="http://www.cegaipslp.org.mx/HV2021Tres.nsf/nombre_de_la_vista/0E9FB7F6AFEB28EB862587A4000A3F06/$File/1.pdf"/>
    <hyperlink ref="H25:H28" r:id="rId4" display="http://www.cegaipslp.org.mx/HV2021Tres.nsf/nombre_de_la_vista/0E9FB7F6AFEB28EB862587A4000A3F06/$File/1.pdf"/>
    <hyperlink ref="H33" r:id="rId5" display="http://www.cegaipslp.org.mx/HV2021Tres.nsf/nombre_de_la_vista/0E9FB7F6AFEB28EB862587A4000A3F06/$File/1.pdf"/>
    <hyperlink ref="H12" r:id="rId6"/>
    <hyperlink ref="H14" r:id="rId7"/>
    <hyperlink ref="H18" r:id="rId8" display="http://www.cegaipslp.org.mx/HV2021Tres.nsf/nombre_de_la_vista/0E9FB7F6AFEB28EB862587A4000A3F06/$File/1.pdf"/>
    <hyperlink ref="H22" r:id="rId9"/>
    <hyperlink ref="H24" r:id="rId10"/>
    <hyperlink ref="H30:H32" r:id="rId11" display="http://www.cegaipslp.org.mx/HV2021Tres.nsf/nombre_de_la_vista/CBE1D4796ADA41E7862587A4000DBA7C/$File/CONVENIO+1+DE+2.pdfhttp://www.cegaipslp.org.mx/HV2021Tres.nsf/nombre_de_la_vista/48220348779E0990862587A4000DEB44/$File/CONVENIO+2+DE+2.pdf"/>
    <hyperlink ref="H36" r:id="rId12"/>
    <hyperlink ref="H29" r:id="rId13"/>
    <hyperlink ref="H34" r:id="rId14"/>
  </hyperlinks>
  <pageMargins left="0.7" right="0.7" top="0.75" bottom="0.75" header="0.3" footer="0.3"/>
  <pageSetup paperSize="9"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0" workbookViewId="0">
      <selection activeCell="A2" sqref="A2:A2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2021-12-07T14:32:46Z</dcterms:modified>
</cp:coreProperties>
</file>